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7455" windowHeight="4920"/>
  </bookViews>
  <sheets>
    <sheet name="Soccer Data" sheetId="1" r:id="rId1"/>
    <sheet name="Sheet2" sheetId="4" r:id="rId2"/>
    <sheet name="Sheet3" sheetId="3" r:id="rId3"/>
  </sheets>
  <calcPr calcId="145621"/>
</workbook>
</file>

<file path=xl/sharedStrings.xml><?xml version="1.0" encoding="utf-8"?>
<sst xmlns="http://schemas.openxmlformats.org/spreadsheetml/2006/main" count="8" uniqueCount="8">
  <si>
    <t>Actual Nmber of Goals Plus 1</t>
  </si>
  <si>
    <t>Actual Number of Athletes</t>
  </si>
  <si>
    <t>LnActual Number of Goals Plus 1</t>
  </si>
  <si>
    <t>LnActual Number of Athletes</t>
  </si>
  <si>
    <t>Simulated Number of Goals Plus 1</t>
  </si>
  <si>
    <t>Simulated Number of Athletes</t>
  </si>
  <si>
    <t>LnSimulated Number of Goals Plus 1</t>
  </si>
  <si>
    <t>LnSimulated Number of Athletes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</si>
</sst>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Actual Distribution of Goals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'Soccer Data'!$B$1</c:f>
              <c:strCache>
                <c:ptCount val="1"/>
                <c:pt idx="0">
                  <c:v>Actual Number of Athletes</c:v>
                </c:pt>
              </c:strCache>
            </c:strRef>
          </c:tx>
          <c:spPr>
            <a:ln w="28575">
              <a:noFill/>
            </a:ln>
          </c:spPr>
          <c:xVal>
            <c:numRef>
              <c:f>'Soccer Data'!$A$2:$A$586</c:f>
              <c:numCache>
                <c:formatCode>General</c:formatCode>
                <c:ptCount val="585"/>
                <c:pt idx="0">
                  <c:v>313</c:v>
                </c:pt>
                <c:pt idx="1">
                  <c:v>193</c:v>
                </c:pt>
                <c:pt idx="2">
                  <c:v>116</c:v>
                </c:pt>
                <c:pt idx="3">
                  <c:v>109</c:v>
                </c:pt>
                <c:pt idx="4">
                  <c:v>99</c:v>
                </c:pt>
                <c:pt idx="5">
                  <c:v>91</c:v>
                </c:pt>
                <c:pt idx="6">
                  <c:v>87</c:v>
                </c:pt>
                <c:pt idx="7">
                  <c:v>87</c:v>
                </c:pt>
                <c:pt idx="8">
                  <c:v>86</c:v>
                </c:pt>
                <c:pt idx="9">
                  <c:v>82</c:v>
                </c:pt>
                <c:pt idx="10">
                  <c:v>79</c:v>
                </c:pt>
                <c:pt idx="11">
                  <c:v>74</c:v>
                </c:pt>
                <c:pt idx="12">
                  <c:v>74</c:v>
                </c:pt>
                <c:pt idx="13">
                  <c:v>74</c:v>
                </c:pt>
                <c:pt idx="14">
                  <c:v>73</c:v>
                </c:pt>
                <c:pt idx="15">
                  <c:v>73</c:v>
                </c:pt>
                <c:pt idx="16">
                  <c:v>70</c:v>
                </c:pt>
                <c:pt idx="17">
                  <c:v>68</c:v>
                </c:pt>
                <c:pt idx="18">
                  <c:v>64</c:v>
                </c:pt>
                <c:pt idx="19">
                  <c:v>64</c:v>
                </c:pt>
                <c:pt idx="20">
                  <c:v>64</c:v>
                </c:pt>
                <c:pt idx="21">
                  <c:v>62</c:v>
                </c:pt>
                <c:pt idx="22">
                  <c:v>62</c:v>
                </c:pt>
                <c:pt idx="23">
                  <c:v>61</c:v>
                </c:pt>
                <c:pt idx="24">
                  <c:v>59</c:v>
                </c:pt>
                <c:pt idx="25">
                  <c:v>58</c:v>
                </c:pt>
                <c:pt idx="26">
                  <c:v>57</c:v>
                </c:pt>
                <c:pt idx="27">
                  <c:v>57</c:v>
                </c:pt>
                <c:pt idx="28">
                  <c:v>56</c:v>
                </c:pt>
                <c:pt idx="29">
                  <c:v>55</c:v>
                </c:pt>
                <c:pt idx="30">
                  <c:v>54</c:v>
                </c:pt>
                <c:pt idx="31">
                  <c:v>50</c:v>
                </c:pt>
                <c:pt idx="32">
                  <c:v>50</c:v>
                </c:pt>
                <c:pt idx="33">
                  <c:v>49</c:v>
                </c:pt>
                <c:pt idx="34">
                  <c:v>48</c:v>
                </c:pt>
                <c:pt idx="35">
                  <c:v>48</c:v>
                </c:pt>
                <c:pt idx="36">
                  <c:v>48</c:v>
                </c:pt>
                <c:pt idx="37">
                  <c:v>48</c:v>
                </c:pt>
                <c:pt idx="38">
                  <c:v>46</c:v>
                </c:pt>
                <c:pt idx="39">
                  <c:v>46</c:v>
                </c:pt>
                <c:pt idx="40">
                  <c:v>43</c:v>
                </c:pt>
                <c:pt idx="41">
                  <c:v>43</c:v>
                </c:pt>
                <c:pt idx="42">
                  <c:v>41</c:v>
                </c:pt>
                <c:pt idx="43">
                  <c:v>40</c:v>
                </c:pt>
                <c:pt idx="44">
                  <c:v>39</c:v>
                </c:pt>
                <c:pt idx="45">
                  <c:v>39</c:v>
                </c:pt>
                <c:pt idx="46">
                  <c:v>36</c:v>
                </c:pt>
                <c:pt idx="47">
                  <c:v>36</c:v>
                </c:pt>
                <c:pt idx="48">
                  <c:v>36</c:v>
                </c:pt>
                <c:pt idx="49">
                  <c:v>35</c:v>
                </c:pt>
                <c:pt idx="50">
                  <c:v>35</c:v>
                </c:pt>
                <c:pt idx="51">
                  <c:v>35</c:v>
                </c:pt>
                <c:pt idx="52">
                  <c:v>35</c:v>
                </c:pt>
                <c:pt idx="53">
                  <c:v>34</c:v>
                </c:pt>
                <c:pt idx="54">
                  <c:v>32</c:v>
                </c:pt>
                <c:pt idx="55">
                  <c:v>32</c:v>
                </c:pt>
                <c:pt idx="56">
                  <c:v>32</c:v>
                </c:pt>
                <c:pt idx="57">
                  <c:v>31</c:v>
                </c:pt>
                <c:pt idx="58">
                  <c:v>31</c:v>
                </c:pt>
                <c:pt idx="59">
                  <c:v>30</c:v>
                </c:pt>
                <c:pt idx="60">
                  <c:v>30</c:v>
                </c:pt>
                <c:pt idx="61">
                  <c:v>29</c:v>
                </c:pt>
                <c:pt idx="62">
                  <c:v>29</c:v>
                </c:pt>
                <c:pt idx="63">
                  <c:v>29</c:v>
                </c:pt>
                <c:pt idx="64">
                  <c:v>29</c:v>
                </c:pt>
                <c:pt idx="65">
                  <c:v>27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25</c:v>
                </c:pt>
                <c:pt idx="70">
                  <c:v>25</c:v>
                </c:pt>
                <c:pt idx="71">
                  <c:v>24</c:v>
                </c:pt>
                <c:pt idx="72">
                  <c:v>23</c:v>
                </c:pt>
                <c:pt idx="73">
                  <c:v>22</c:v>
                </c:pt>
                <c:pt idx="74">
                  <c:v>21</c:v>
                </c:pt>
                <c:pt idx="75">
                  <c:v>21</c:v>
                </c:pt>
                <c:pt idx="76">
                  <c:v>21</c:v>
                </c:pt>
                <c:pt idx="77">
                  <c:v>21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19</c:v>
                </c:pt>
                <c:pt idx="85">
                  <c:v>18</c:v>
                </c:pt>
                <c:pt idx="86">
                  <c:v>18</c:v>
                </c:pt>
                <c:pt idx="87">
                  <c:v>18</c:v>
                </c:pt>
                <c:pt idx="88">
                  <c:v>18</c:v>
                </c:pt>
                <c:pt idx="89">
                  <c:v>18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17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14</c:v>
                </c:pt>
                <c:pt idx="106">
                  <c:v>14</c:v>
                </c:pt>
                <c:pt idx="107">
                  <c:v>14</c:v>
                </c:pt>
                <c:pt idx="108">
                  <c:v>14</c:v>
                </c:pt>
                <c:pt idx="109">
                  <c:v>14</c:v>
                </c:pt>
                <c:pt idx="110">
                  <c:v>14</c:v>
                </c:pt>
                <c:pt idx="111">
                  <c:v>14</c:v>
                </c:pt>
                <c:pt idx="112">
                  <c:v>14</c:v>
                </c:pt>
                <c:pt idx="113">
                  <c:v>14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11</c:v>
                </c:pt>
                <c:pt idx="133">
                  <c:v>11</c:v>
                </c:pt>
                <c:pt idx="134">
                  <c:v>11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7</c:v>
                </c:pt>
                <c:pt idx="169">
                  <c:v>7</c:v>
                </c:pt>
                <c:pt idx="170">
                  <c:v>7</c:v>
                </c:pt>
                <c:pt idx="171">
                  <c:v>7</c:v>
                </c:pt>
                <c:pt idx="172">
                  <c:v>7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2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  <c:pt idx="288">
                  <c:v>2</c:v>
                </c:pt>
                <c:pt idx="289">
                  <c:v>2</c:v>
                </c:pt>
                <c:pt idx="290">
                  <c:v>2</c:v>
                </c:pt>
                <c:pt idx="291">
                  <c:v>2</c:v>
                </c:pt>
                <c:pt idx="292">
                  <c:v>2</c:v>
                </c:pt>
                <c:pt idx="293">
                  <c:v>2</c:v>
                </c:pt>
                <c:pt idx="294">
                  <c:v>2</c:v>
                </c:pt>
                <c:pt idx="295">
                  <c:v>2</c:v>
                </c:pt>
                <c:pt idx="296">
                  <c:v>2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2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</c:numCache>
            </c:numRef>
          </c:xVal>
          <c:yVal>
            <c:numRef>
              <c:f>'Soccer Data'!$B$2:$B$586</c:f>
              <c:numCache>
                <c:formatCode>General</c:formatCode>
                <c:ptCount val="58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2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1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2</c:v>
                </c:pt>
                <c:pt idx="70">
                  <c:v>2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9</c:v>
                </c:pt>
                <c:pt idx="112">
                  <c:v>9</c:v>
                </c:pt>
                <c:pt idx="113">
                  <c:v>9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11</c:v>
                </c:pt>
                <c:pt idx="151">
                  <c:v>11</c:v>
                </c:pt>
                <c:pt idx="152">
                  <c:v>11</c:v>
                </c:pt>
                <c:pt idx="153">
                  <c:v>11</c:v>
                </c:pt>
                <c:pt idx="154">
                  <c:v>11</c:v>
                </c:pt>
                <c:pt idx="155">
                  <c:v>11</c:v>
                </c:pt>
                <c:pt idx="156">
                  <c:v>11</c:v>
                </c:pt>
                <c:pt idx="157">
                  <c:v>11</c:v>
                </c:pt>
                <c:pt idx="158">
                  <c:v>11</c:v>
                </c:pt>
                <c:pt idx="159">
                  <c:v>11</c:v>
                </c:pt>
                <c:pt idx="160">
                  <c:v>11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17</c:v>
                </c:pt>
                <c:pt idx="174">
                  <c:v>17</c:v>
                </c:pt>
                <c:pt idx="175">
                  <c:v>17</c:v>
                </c:pt>
                <c:pt idx="176">
                  <c:v>17</c:v>
                </c:pt>
                <c:pt idx="177">
                  <c:v>17</c:v>
                </c:pt>
                <c:pt idx="178">
                  <c:v>17</c:v>
                </c:pt>
                <c:pt idx="179">
                  <c:v>17</c:v>
                </c:pt>
                <c:pt idx="180">
                  <c:v>17</c:v>
                </c:pt>
                <c:pt idx="181">
                  <c:v>17</c:v>
                </c:pt>
                <c:pt idx="182">
                  <c:v>17</c:v>
                </c:pt>
                <c:pt idx="183">
                  <c:v>17</c:v>
                </c:pt>
                <c:pt idx="184">
                  <c:v>17</c:v>
                </c:pt>
                <c:pt idx="185">
                  <c:v>17</c:v>
                </c:pt>
                <c:pt idx="186">
                  <c:v>17</c:v>
                </c:pt>
                <c:pt idx="187">
                  <c:v>17</c:v>
                </c:pt>
                <c:pt idx="188">
                  <c:v>17</c:v>
                </c:pt>
                <c:pt idx="189">
                  <c:v>17</c:v>
                </c:pt>
                <c:pt idx="190">
                  <c:v>18</c:v>
                </c:pt>
                <c:pt idx="191">
                  <c:v>18</c:v>
                </c:pt>
                <c:pt idx="192">
                  <c:v>18</c:v>
                </c:pt>
                <c:pt idx="193">
                  <c:v>18</c:v>
                </c:pt>
                <c:pt idx="194">
                  <c:v>18</c:v>
                </c:pt>
                <c:pt idx="195">
                  <c:v>18</c:v>
                </c:pt>
                <c:pt idx="196">
                  <c:v>18</c:v>
                </c:pt>
                <c:pt idx="197">
                  <c:v>18</c:v>
                </c:pt>
                <c:pt idx="198">
                  <c:v>18</c:v>
                </c:pt>
                <c:pt idx="199">
                  <c:v>18</c:v>
                </c:pt>
                <c:pt idx="200">
                  <c:v>18</c:v>
                </c:pt>
                <c:pt idx="201">
                  <c:v>18</c:v>
                </c:pt>
                <c:pt idx="202">
                  <c:v>18</c:v>
                </c:pt>
                <c:pt idx="203">
                  <c:v>18</c:v>
                </c:pt>
                <c:pt idx="204">
                  <c:v>18</c:v>
                </c:pt>
                <c:pt idx="205">
                  <c:v>18</c:v>
                </c:pt>
                <c:pt idx="206">
                  <c:v>18</c:v>
                </c:pt>
                <c:pt idx="207">
                  <c:v>18</c:v>
                </c:pt>
                <c:pt idx="208">
                  <c:v>29</c:v>
                </c:pt>
                <c:pt idx="209">
                  <c:v>29</c:v>
                </c:pt>
                <c:pt idx="210">
                  <c:v>29</c:v>
                </c:pt>
                <c:pt idx="211">
                  <c:v>29</c:v>
                </c:pt>
                <c:pt idx="212">
                  <c:v>29</c:v>
                </c:pt>
                <c:pt idx="213">
                  <c:v>29</c:v>
                </c:pt>
                <c:pt idx="214">
                  <c:v>29</c:v>
                </c:pt>
                <c:pt idx="215">
                  <c:v>29</c:v>
                </c:pt>
                <c:pt idx="216">
                  <c:v>29</c:v>
                </c:pt>
                <c:pt idx="217">
                  <c:v>29</c:v>
                </c:pt>
                <c:pt idx="218">
                  <c:v>29</c:v>
                </c:pt>
                <c:pt idx="219">
                  <c:v>29</c:v>
                </c:pt>
                <c:pt idx="220">
                  <c:v>29</c:v>
                </c:pt>
                <c:pt idx="221">
                  <c:v>29</c:v>
                </c:pt>
                <c:pt idx="222">
                  <c:v>29</c:v>
                </c:pt>
                <c:pt idx="223">
                  <c:v>29</c:v>
                </c:pt>
                <c:pt idx="224">
                  <c:v>29</c:v>
                </c:pt>
                <c:pt idx="225">
                  <c:v>29</c:v>
                </c:pt>
                <c:pt idx="226">
                  <c:v>29</c:v>
                </c:pt>
                <c:pt idx="227">
                  <c:v>29</c:v>
                </c:pt>
                <c:pt idx="228">
                  <c:v>29</c:v>
                </c:pt>
                <c:pt idx="229">
                  <c:v>29</c:v>
                </c:pt>
                <c:pt idx="230">
                  <c:v>29</c:v>
                </c:pt>
                <c:pt idx="231">
                  <c:v>29</c:v>
                </c:pt>
                <c:pt idx="232">
                  <c:v>29</c:v>
                </c:pt>
                <c:pt idx="233">
                  <c:v>29</c:v>
                </c:pt>
                <c:pt idx="234">
                  <c:v>29</c:v>
                </c:pt>
                <c:pt idx="235">
                  <c:v>29</c:v>
                </c:pt>
                <c:pt idx="236">
                  <c:v>29</c:v>
                </c:pt>
                <c:pt idx="237">
                  <c:v>43</c:v>
                </c:pt>
                <c:pt idx="238">
                  <c:v>43</c:v>
                </c:pt>
                <c:pt idx="239">
                  <c:v>43</c:v>
                </c:pt>
                <c:pt idx="240">
                  <c:v>43</c:v>
                </c:pt>
                <c:pt idx="241">
                  <c:v>43</c:v>
                </c:pt>
                <c:pt idx="242">
                  <c:v>43</c:v>
                </c:pt>
                <c:pt idx="243">
                  <c:v>43</c:v>
                </c:pt>
                <c:pt idx="244">
                  <c:v>43</c:v>
                </c:pt>
                <c:pt idx="245">
                  <c:v>43</c:v>
                </c:pt>
                <c:pt idx="246">
                  <c:v>43</c:v>
                </c:pt>
                <c:pt idx="247">
                  <c:v>43</c:v>
                </c:pt>
                <c:pt idx="248">
                  <c:v>43</c:v>
                </c:pt>
                <c:pt idx="249">
                  <c:v>43</c:v>
                </c:pt>
                <c:pt idx="250">
                  <c:v>43</c:v>
                </c:pt>
                <c:pt idx="251">
                  <c:v>43</c:v>
                </c:pt>
                <c:pt idx="252">
                  <c:v>43</c:v>
                </c:pt>
                <c:pt idx="253">
                  <c:v>43</c:v>
                </c:pt>
                <c:pt idx="254">
                  <c:v>43</c:v>
                </c:pt>
                <c:pt idx="255">
                  <c:v>43</c:v>
                </c:pt>
                <c:pt idx="256">
                  <c:v>43</c:v>
                </c:pt>
                <c:pt idx="257">
                  <c:v>43</c:v>
                </c:pt>
                <c:pt idx="258">
                  <c:v>43</c:v>
                </c:pt>
                <c:pt idx="259">
                  <c:v>43</c:v>
                </c:pt>
                <c:pt idx="260">
                  <c:v>43</c:v>
                </c:pt>
                <c:pt idx="261">
                  <c:v>43</c:v>
                </c:pt>
                <c:pt idx="262">
                  <c:v>43</c:v>
                </c:pt>
                <c:pt idx="263">
                  <c:v>43</c:v>
                </c:pt>
                <c:pt idx="264">
                  <c:v>43</c:v>
                </c:pt>
                <c:pt idx="265">
                  <c:v>43</c:v>
                </c:pt>
                <c:pt idx="266">
                  <c:v>43</c:v>
                </c:pt>
                <c:pt idx="267">
                  <c:v>43</c:v>
                </c:pt>
                <c:pt idx="268">
                  <c:v>43</c:v>
                </c:pt>
                <c:pt idx="269">
                  <c:v>43</c:v>
                </c:pt>
                <c:pt idx="270">
                  <c:v>43</c:v>
                </c:pt>
                <c:pt idx="271">
                  <c:v>43</c:v>
                </c:pt>
                <c:pt idx="272">
                  <c:v>43</c:v>
                </c:pt>
                <c:pt idx="273">
                  <c:v>43</c:v>
                </c:pt>
                <c:pt idx="274">
                  <c:v>43</c:v>
                </c:pt>
                <c:pt idx="275">
                  <c:v>43</c:v>
                </c:pt>
                <c:pt idx="276">
                  <c:v>43</c:v>
                </c:pt>
                <c:pt idx="277">
                  <c:v>43</c:v>
                </c:pt>
                <c:pt idx="278">
                  <c:v>43</c:v>
                </c:pt>
                <c:pt idx="279">
                  <c:v>43</c:v>
                </c:pt>
                <c:pt idx="280">
                  <c:v>61</c:v>
                </c:pt>
                <c:pt idx="281">
                  <c:v>61</c:v>
                </c:pt>
                <c:pt idx="282">
                  <c:v>61</c:v>
                </c:pt>
                <c:pt idx="283">
                  <c:v>61</c:v>
                </c:pt>
                <c:pt idx="284">
                  <c:v>61</c:v>
                </c:pt>
                <c:pt idx="285">
                  <c:v>61</c:v>
                </c:pt>
                <c:pt idx="286">
                  <c:v>61</c:v>
                </c:pt>
                <c:pt idx="287">
                  <c:v>61</c:v>
                </c:pt>
                <c:pt idx="288">
                  <c:v>61</c:v>
                </c:pt>
                <c:pt idx="289">
                  <c:v>61</c:v>
                </c:pt>
                <c:pt idx="290">
                  <c:v>61</c:v>
                </c:pt>
                <c:pt idx="291">
                  <c:v>61</c:v>
                </c:pt>
                <c:pt idx="292">
                  <c:v>61</c:v>
                </c:pt>
                <c:pt idx="293">
                  <c:v>61</c:v>
                </c:pt>
                <c:pt idx="294">
                  <c:v>61</c:v>
                </c:pt>
                <c:pt idx="295">
                  <c:v>61</c:v>
                </c:pt>
                <c:pt idx="296">
                  <c:v>61</c:v>
                </c:pt>
                <c:pt idx="297">
                  <c:v>61</c:v>
                </c:pt>
                <c:pt idx="298">
                  <c:v>61</c:v>
                </c:pt>
                <c:pt idx="299">
                  <c:v>61</c:v>
                </c:pt>
                <c:pt idx="300">
                  <c:v>61</c:v>
                </c:pt>
                <c:pt idx="301">
                  <c:v>61</c:v>
                </c:pt>
                <c:pt idx="302">
                  <c:v>61</c:v>
                </c:pt>
                <c:pt idx="303">
                  <c:v>61</c:v>
                </c:pt>
                <c:pt idx="304">
                  <c:v>61</c:v>
                </c:pt>
                <c:pt idx="305">
                  <c:v>61</c:v>
                </c:pt>
                <c:pt idx="306">
                  <c:v>61</c:v>
                </c:pt>
                <c:pt idx="307">
                  <c:v>61</c:v>
                </c:pt>
                <c:pt idx="308">
                  <c:v>61</c:v>
                </c:pt>
                <c:pt idx="309">
                  <c:v>61</c:v>
                </c:pt>
                <c:pt idx="310">
                  <c:v>61</c:v>
                </c:pt>
                <c:pt idx="311">
                  <c:v>61</c:v>
                </c:pt>
                <c:pt idx="312">
                  <c:v>61</c:v>
                </c:pt>
                <c:pt idx="313">
                  <c:v>61</c:v>
                </c:pt>
                <c:pt idx="314">
                  <c:v>61</c:v>
                </c:pt>
                <c:pt idx="315">
                  <c:v>61</c:v>
                </c:pt>
                <c:pt idx="316">
                  <c:v>61</c:v>
                </c:pt>
                <c:pt idx="317">
                  <c:v>61</c:v>
                </c:pt>
                <c:pt idx="318">
                  <c:v>61</c:v>
                </c:pt>
                <c:pt idx="319">
                  <c:v>61</c:v>
                </c:pt>
                <c:pt idx="320">
                  <c:v>61</c:v>
                </c:pt>
                <c:pt idx="321">
                  <c:v>61</c:v>
                </c:pt>
                <c:pt idx="322">
                  <c:v>61</c:v>
                </c:pt>
                <c:pt idx="323">
                  <c:v>61</c:v>
                </c:pt>
                <c:pt idx="324">
                  <c:v>61</c:v>
                </c:pt>
                <c:pt idx="325">
                  <c:v>61</c:v>
                </c:pt>
                <c:pt idx="326">
                  <c:v>61</c:v>
                </c:pt>
                <c:pt idx="327">
                  <c:v>61</c:v>
                </c:pt>
                <c:pt idx="328">
                  <c:v>61</c:v>
                </c:pt>
                <c:pt idx="329">
                  <c:v>61</c:v>
                </c:pt>
                <c:pt idx="330">
                  <c:v>61</c:v>
                </c:pt>
                <c:pt idx="331">
                  <c:v>61</c:v>
                </c:pt>
                <c:pt idx="332">
                  <c:v>61</c:v>
                </c:pt>
                <c:pt idx="333">
                  <c:v>61</c:v>
                </c:pt>
                <c:pt idx="334">
                  <c:v>61</c:v>
                </c:pt>
                <c:pt idx="335">
                  <c:v>61</c:v>
                </c:pt>
                <c:pt idx="336">
                  <c:v>61</c:v>
                </c:pt>
                <c:pt idx="337">
                  <c:v>61</c:v>
                </c:pt>
                <c:pt idx="338">
                  <c:v>61</c:v>
                </c:pt>
                <c:pt idx="339">
                  <c:v>61</c:v>
                </c:pt>
                <c:pt idx="340">
                  <c:v>61</c:v>
                </c:pt>
                <c:pt idx="341">
                  <c:v>244</c:v>
                </c:pt>
                <c:pt idx="342">
                  <c:v>244</c:v>
                </c:pt>
                <c:pt idx="343">
                  <c:v>244</c:v>
                </c:pt>
                <c:pt idx="344">
                  <c:v>244</c:v>
                </c:pt>
                <c:pt idx="345">
                  <c:v>244</c:v>
                </c:pt>
                <c:pt idx="346">
                  <c:v>244</c:v>
                </c:pt>
                <c:pt idx="347">
                  <c:v>244</c:v>
                </c:pt>
                <c:pt idx="348">
                  <c:v>244</c:v>
                </c:pt>
                <c:pt idx="349">
                  <c:v>244</c:v>
                </c:pt>
                <c:pt idx="350">
                  <c:v>244</c:v>
                </c:pt>
                <c:pt idx="351">
                  <c:v>244</c:v>
                </c:pt>
                <c:pt idx="352">
                  <c:v>244</c:v>
                </c:pt>
                <c:pt idx="353">
                  <c:v>244</c:v>
                </c:pt>
                <c:pt idx="354">
                  <c:v>244</c:v>
                </c:pt>
                <c:pt idx="355">
                  <c:v>244</c:v>
                </c:pt>
                <c:pt idx="356">
                  <c:v>244</c:v>
                </c:pt>
                <c:pt idx="357">
                  <c:v>244</c:v>
                </c:pt>
                <c:pt idx="358">
                  <c:v>244</c:v>
                </c:pt>
                <c:pt idx="359">
                  <c:v>244</c:v>
                </c:pt>
                <c:pt idx="360">
                  <c:v>244</c:v>
                </c:pt>
                <c:pt idx="361">
                  <c:v>244</c:v>
                </c:pt>
                <c:pt idx="362">
                  <c:v>244</c:v>
                </c:pt>
                <c:pt idx="363">
                  <c:v>244</c:v>
                </c:pt>
                <c:pt idx="364">
                  <c:v>244</c:v>
                </c:pt>
                <c:pt idx="365">
                  <c:v>244</c:v>
                </c:pt>
                <c:pt idx="366">
                  <c:v>244</c:v>
                </c:pt>
                <c:pt idx="367">
                  <c:v>244</c:v>
                </c:pt>
                <c:pt idx="368">
                  <c:v>244</c:v>
                </c:pt>
                <c:pt idx="369">
                  <c:v>244</c:v>
                </c:pt>
                <c:pt idx="370">
                  <c:v>244</c:v>
                </c:pt>
                <c:pt idx="371">
                  <c:v>244</c:v>
                </c:pt>
                <c:pt idx="372">
                  <c:v>244</c:v>
                </c:pt>
                <c:pt idx="373">
                  <c:v>244</c:v>
                </c:pt>
                <c:pt idx="374">
                  <c:v>244</c:v>
                </c:pt>
                <c:pt idx="375">
                  <c:v>244</c:v>
                </c:pt>
                <c:pt idx="376">
                  <c:v>244</c:v>
                </c:pt>
                <c:pt idx="377">
                  <c:v>244</c:v>
                </c:pt>
                <c:pt idx="378">
                  <c:v>244</c:v>
                </c:pt>
                <c:pt idx="379">
                  <c:v>244</c:v>
                </c:pt>
                <c:pt idx="380">
                  <c:v>244</c:v>
                </c:pt>
                <c:pt idx="381">
                  <c:v>244</c:v>
                </c:pt>
                <c:pt idx="382">
                  <c:v>244</c:v>
                </c:pt>
                <c:pt idx="383">
                  <c:v>244</c:v>
                </c:pt>
                <c:pt idx="384">
                  <c:v>244</c:v>
                </c:pt>
                <c:pt idx="385">
                  <c:v>244</c:v>
                </c:pt>
                <c:pt idx="386">
                  <c:v>244</c:v>
                </c:pt>
                <c:pt idx="387">
                  <c:v>244</c:v>
                </c:pt>
                <c:pt idx="388">
                  <c:v>244</c:v>
                </c:pt>
                <c:pt idx="389">
                  <c:v>244</c:v>
                </c:pt>
                <c:pt idx="390">
                  <c:v>244</c:v>
                </c:pt>
                <c:pt idx="391">
                  <c:v>244</c:v>
                </c:pt>
                <c:pt idx="392">
                  <c:v>244</c:v>
                </c:pt>
                <c:pt idx="393">
                  <c:v>244</c:v>
                </c:pt>
                <c:pt idx="394">
                  <c:v>244</c:v>
                </c:pt>
                <c:pt idx="395">
                  <c:v>244</c:v>
                </c:pt>
                <c:pt idx="396">
                  <c:v>244</c:v>
                </c:pt>
                <c:pt idx="397">
                  <c:v>244</c:v>
                </c:pt>
                <c:pt idx="398">
                  <c:v>244</c:v>
                </c:pt>
                <c:pt idx="399">
                  <c:v>244</c:v>
                </c:pt>
                <c:pt idx="400">
                  <c:v>244</c:v>
                </c:pt>
                <c:pt idx="401">
                  <c:v>244</c:v>
                </c:pt>
                <c:pt idx="402">
                  <c:v>244</c:v>
                </c:pt>
                <c:pt idx="403">
                  <c:v>244</c:v>
                </c:pt>
                <c:pt idx="404">
                  <c:v>244</c:v>
                </c:pt>
                <c:pt idx="405">
                  <c:v>244</c:v>
                </c:pt>
                <c:pt idx="406">
                  <c:v>244</c:v>
                </c:pt>
                <c:pt idx="407">
                  <c:v>244</c:v>
                </c:pt>
                <c:pt idx="408">
                  <c:v>244</c:v>
                </c:pt>
                <c:pt idx="409">
                  <c:v>244</c:v>
                </c:pt>
                <c:pt idx="410">
                  <c:v>244</c:v>
                </c:pt>
                <c:pt idx="411">
                  <c:v>244</c:v>
                </c:pt>
                <c:pt idx="412">
                  <c:v>244</c:v>
                </c:pt>
                <c:pt idx="413">
                  <c:v>244</c:v>
                </c:pt>
                <c:pt idx="414">
                  <c:v>244</c:v>
                </c:pt>
                <c:pt idx="415">
                  <c:v>244</c:v>
                </c:pt>
                <c:pt idx="416">
                  <c:v>244</c:v>
                </c:pt>
                <c:pt idx="417">
                  <c:v>244</c:v>
                </c:pt>
                <c:pt idx="418">
                  <c:v>244</c:v>
                </c:pt>
                <c:pt idx="419">
                  <c:v>244</c:v>
                </c:pt>
                <c:pt idx="420">
                  <c:v>244</c:v>
                </c:pt>
                <c:pt idx="421">
                  <c:v>244</c:v>
                </c:pt>
                <c:pt idx="422">
                  <c:v>244</c:v>
                </c:pt>
                <c:pt idx="423">
                  <c:v>244</c:v>
                </c:pt>
                <c:pt idx="424">
                  <c:v>244</c:v>
                </c:pt>
                <c:pt idx="425">
                  <c:v>244</c:v>
                </c:pt>
                <c:pt idx="426">
                  <c:v>244</c:v>
                </c:pt>
                <c:pt idx="427">
                  <c:v>244</c:v>
                </c:pt>
                <c:pt idx="428">
                  <c:v>244</c:v>
                </c:pt>
                <c:pt idx="429">
                  <c:v>244</c:v>
                </c:pt>
                <c:pt idx="430">
                  <c:v>244</c:v>
                </c:pt>
                <c:pt idx="431">
                  <c:v>244</c:v>
                </c:pt>
                <c:pt idx="432">
                  <c:v>244</c:v>
                </c:pt>
                <c:pt idx="433">
                  <c:v>244</c:v>
                </c:pt>
                <c:pt idx="434">
                  <c:v>244</c:v>
                </c:pt>
                <c:pt idx="435">
                  <c:v>244</c:v>
                </c:pt>
                <c:pt idx="436">
                  <c:v>244</c:v>
                </c:pt>
                <c:pt idx="437">
                  <c:v>244</c:v>
                </c:pt>
                <c:pt idx="438">
                  <c:v>244</c:v>
                </c:pt>
                <c:pt idx="439">
                  <c:v>244</c:v>
                </c:pt>
                <c:pt idx="440">
                  <c:v>244</c:v>
                </c:pt>
                <c:pt idx="441">
                  <c:v>244</c:v>
                </c:pt>
                <c:pt idx="442">
                  <c:v>244</c:v>
                </c:pt>
                <c:pt idx="443">
                  <c:v>244</c:v>
                </c:pt>
                <c:pt idx="444">
                  <c:v>244</c:v>
                </c:pt>
                <c:pt idx="445">
                  <c:v>244</c:v>
                </c:pt>
                <c:pt idx="446">
                  <c:v>244</c:v>
                </c:pt>
                <c:pt idx="447">
                  <c:v>244</c:v>
                </c:pt>
                <c:pt idx="448">
                  <c:v>244</c:v>
                </c:pt>
                <c:pt idx="449">
                  <c:v>244</c:v>
                </c:pt>
                <c:pt idx="450">
                  <c:v>244</c:v>
                </c:pt>
                <c:pt idx="451">
                  <c:v>244</c:v>
                </c:pt>
                <c:pt idx="452">
                  <c:v>244</c:v>
                </c:pt>
                <c:pt idx="453">
                  <c:v>244</c:v>
                </c:pt>
                <c:pt idx="454">
                  <c:v>244</c:v>
                </c:pt>
                <c:pt idx="455">
                  <c:v>244</c:v>
                </c:pt>
                <c:pt idx="456">
                  <c:v>244</c:v>
                </c:pt>
                <c:pt idx="457">
                  <c:v>244</c:v>
                </c:pt>
                <c:pt idx="458">
                  <c:v>244</c:v>
                </c:pt>
                <c:pt idx="459">
                  <c:v>244</c:v>
                </c:pt>
                <c:pt idx="460">
                  <c:v>244</c:v>
                </c:pt>
                <c:pt idx="461">
                  <c:v>244</c:v>
                </c:pt>
                <c:pt idx="462">
                  <c:v>244</c:v>
                </c:pt>
                <c:pt idx="463">
                  <c:v>244</c:v>
                </c:pt>
                <c:pt idx="464">
                  <c:v>244</c:v>
                </c:pt>
                <c:pt idx="465">
                  <c:v>244</c:v>
                </c:pt>
                <c:pt idx="466">
                  <c:v>244</c:v>
                </c:pt>
                <c:pt idx="467">
                  <c:v>244</c:v>
                </c:pt>
                <c:pt idx="468">
                  <c:v>244</c:v>
                </c:pt>
                <c:pt idx="469">
                  <c:v>244</c:v>
                </c:pt>
                <c:pt idx="470">
                  <c:v>244</c:v>
                </c:pt>
                <c:pt idx="471">
                  <c:v>244</c:v>
                </c:pt>
                <c:pt idx="472">
                  <c:v>244</c:v>
                </c:pt>
                <c:pt idx="473">
                  <c:v>244</c:v>
                </c:pt>
                <c:pt idx="474">
                  <c:v>244</c:v>
                </c:pt>
                <c:pt idx="475">
                  <c:v>244</c:v>
                </c:pt>
                <c:pt idx="476">
                  <c:v>244</c:v>
                </c:pt>
                <c:pt idx="477">
                  <c:v>244</c:v>
                </c:pt>
                <c:pt idx="478">
                  <c:v>244</c:v>
                </c:pt>
                <c:pt idx="479">
                  <c:v>244</c:v>
                </c:pt>
                <c:pt idx="480">
                  <c:v>244</c:v>
                </c:pt>
                <c:pt idx="481">
                  <c:v>244</c:v>
                </c:pt>
                <c:pt idx="482">
                  <c:v>244</c:v>
                </c:pt>
                <c:pt idx="483">
                  <c:v>244</c:v>
                </c:pt>
                <c:pt idx="484">
                  <c:v>244</c:v>
                </c:pt>
                <c:pt idx="485">
                  <c:v>244</c:v>
                </c:pt>
                <c:pt idx="486">
                  <c:v>244</c:v>
                </c:pt>
                <c:pt idx="487">
                  <c:v>244</c:v>
                </c:pt>
                <c:pt idx="488">
                  <c:v>244</c:v>
                </c:pt>
                <c:pt idx="489">
                  <c:v>244</c:v>
                </c:pt>
                <c:pt idx="490">
                  <c:v>244</c:v>
                </c:pt>
                <c:pt idx="491">
                  <c:v>244</c:v>
                </c:pt>
                <c:pt idx="492">
                  <c:v>244</c:v>
                </c:pt>
                <c:pt idx="493">
                  <c:v>244</c:v>
                </c:pt>
                <c:pt idx="494">
                  <c:v>244</c:v>
                </c:pt>
                <c:pt idx="495">
                  <c:v>244</c:v>
                </c:pt>
                <c:pt idx="496">
                  <c:v>244</c:v>
                </c:pt>
                <c:pt idx="497">
                  <c:v>244</c:v>
                </c:pt>
                <c:pt idx="498">
                  <c:v>244</c:v>
                </c:pt>
                <c:pt idx="499">
                  <c:v>244</c:v>
                </c:pt>
                <c:pt idx="500">
                  <c:v>244</c:v>
                </c:pt>
                <c:pt idx="501">
                  <c:v>244</c:v>
                </c:pt>
                <c:pt idx="502">
                  <c:v>244</c:v>
                </c:pt>
                <c:pt idx="503">
                  <c:v>244</c:v>
                </c:pt>
                <c:pt idx="504">
                  <c:v>244</c:v>
                </c:pt>
                <c:pt idx="505">
                  <c:v>244</c:v>
                </c:pt>
                <c:pt idx="506">
                  <c:v>244</c:v>
                </c:pt>
                <c:pt idx="507">
                  <c:v>244</c:v>
                </c:pt>
                <c:pt idx="508">
                  <c:v>244</c:v>
                </c:pt>
                <c:pt idx="509">
                  <c:v>244</c:v>
                </c:pt>
                <c:pt idx="510">
                  <c:v>244</c:v>
                </c:pt>
                <c:pt idx="511">
                  <c:v>244</c:v>
                </c:pt>
                <c:pt idx="512">
                  <c:v>244</c:v>
                </c:pt>
                <c:pt idx="513">
                  <c:v>244</c:v>
                </c:pt>
                <c:pt idx="514">
                  <c:v>244</c:v>
                </c:pt>
                <c:pt idx="515">
                  <c:v>244</c:v>
                </c:pt>
                <c:pt idx="516">
                  <c:v>244</c:v>
                </c:pt>
                <c:pt idx="517">
                  <c:v>244</c:v>
                </c:pt>
                <c:pt idx="518">
                  <c:v>244</c:v>
                </c:pt>
                <c:pt idx="519">
                  <c:v>244</c:v>
                </c:pt>
                <c:pt idx="520">
                  <c:v>244</c:v>
                </c:pt>
                <c:pt idx="521">
                  <c:v>244</c:v>
                </c:pt>
                <c:pt idx="522">
                  <c:v>244</c:v>
                </c:pt>
                <c:pt idx="523">
                  <c:v>244</c:v>
                </c:pt>
                <c:pt idx="524">
                  <c:v>244</c:v>
                </c:pt>
                <c:pt idx="525">
                  <c:v>244</c:v>
                </c:pt>
                <c:pt idx="526">
                  <c:v>244</c:v>
                </c:pt>
                <c:pt idx="527">
                  <c:v>244</c:v>
                </c:pt>
                <c:pt idx="528">
                  <c:v>244</c:v>
                </c:pt>
                <c:pt idx="529">
                  <c:v>244</c:v>
                </c:pt>
                <c:pt idx="530">
                  <c:v>244</c:v>
                </c:pt>
                <c:pt idx="531">
                  <c:v>244</c:v>
                </c:pt>
                <c:pt idx="532">
                  <c:v>244</c:v>
                </c:pt>
                <c:pt idx="533">
                  <c:v>244</c:v>
                </c:pt>
                <c:pt idx="534">
                  <c:v>244</c:v>
                </c:pt>
                <c:pt idx="535">
                  <c:v>244</c:v>
                </c:pt>
                <c:pt idx="536">
                  <c:v>244</c:v>
                </c:pt>
                <c:pt idx="537">
                  <c:v>244</c:v>
                </c:pt>
                <c:pt idx="538">
                  <c:v>244</c:v>
                </c:pt>
                <c:pt idx="539">
                  <c:v>244</c:v>
                </c:pt>
                <c:pt idx="540">
                  <c:v>244</c:v>
                </c:pt>
                <c:pt idx="541">
                  <c:v>244</c:v>
                </c:pt>
                <c:pt idx="542">
                  <c:v>244</c:v>
                </c:pt>
                <c:pt idx="543">
                  <c:v>244</c:v>
                </c:pt>
                <c:pt idx="544">
                  <c:v>244</c:v>
                </c:pt>
                <c:pt idx="545">
                  <c:v>244</c:v>
                </c:pt>
                <c:pt idx="546">
                  <c:v>244</c:v>
                </c:pt>
                <c:pt idx="547">
                  <c:v>244</c:v>
                </c:pt>
                <c:pt idx="548">
                  <c:v>244</c:v>
                </c:pt>
                <c:pt idx="549">
                  <c:v>244</c:v>
                </c:pt>
                <c:pt idx="550">
                  <c:v>244</c:v>
                </c:pt>
                <c:pt idx="551">
                  <c:v>244</c:v>
                </c:pt>
                <c:pt idx="552">
                  <c:v>244</c:v>
                </c:pt>
                <c:pt idx="553">
                  <c:v>244</c:v>
                </c:pt>
                <c:pt idx="554">
                  <c:v>244</c:v>
                </c:pt>
                <c:pt idx="555">
                  <c:v>244</c:v>
                </c:pt>
                <c:pt idx="556">
                  <c:v>244</c:v>
                </c:pt>
                <c:pt idx="557">
                  <c:v>244</c:v>
                </c:pt>
                <c:pt idx="558">
                  <c:v>244</c:v>
                </c:pt>
                <c:pt idx="559">
                  <c:v>244</c:v>
                </c:pt>
                <c:pt idx="560">
                  <c:v>244</c:v>
                </c:pt>
                <c:pt idx="561">
                  <c:v>244</c:v>
                </c:pt>
                <c:pt idx="562">
                  <c:v>244</c:v>
                </c:pt>
                <c:pt idx="563">
                  <c:v>244</c:v>
                </c:pt>
                <c:pt idx="564">
                  <c:v>244</c:v>
                </c:pt>
                <c:pt idx="565">
                  <c:v>244</c:v>
                </c:pt>
                <c:pt idx="566">
                  <c:v>244</c:v>
                </c:pt>
                <c:pt idx="567">
                  <c:v>244</c:v>
                </c:pt>
                <c:pt idx="568">
                  <c:v>244</c:v>
                </c:pt>
                <c:pt idx="569">
                  <c:v>244</c:v>
                </c:pt>
                <c:pt idx="570">
                  <c:v>244</c:v>
                </c:pt>
                <c:pt idx="571">
                  <c:v>244</c:v>
                </c:pt>
                <c:pt idx="572">
                  <c:v>244</c:v>
                </c:pt>
                <c:pt idx="573">
                  <c:v>244</c:v>
                </c:pt>
                <c:pt idx="574">
                  <c:v>244</c:v>
                </c:pt>
                <c:pt idx="575">
                  <c:v>244</c:v>
                </c:pt>
                <c:pt idx="576">
                  <c:v>244</c:v>
                </c:pt>
                <c:pt idx="577">
                  <c:v>244</c:v>
                </c:pt>
                <c:pt idx="578">
                  <c:v>244</c:v>
                </c:pt>
                <c:pt idx="579">
                  <c:v>244</c:v>
                </c:pt>
                <c:pt idx="580">
                  <c:v>244</c:v>
                </c:pt>
                <c:pt idx="581">
                  <c:v>244</c:v>
                </c:pt>
                <c:pt idx="582">
                  <c:v>244</c:v>
                </c:pt>
                <c:pt idx="583">
                  <c:v>244</c:v>
                </c:pt>
                <c:pt idx="584">
                  <c:v>244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15552"/>
        <c:axId val="68497792"/>
      </c:scatterChart>
      <c:valAx>
        <c:axId val="4301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Goals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8497792"/>
        <c:crosses val="autoZero"/>
        <c:crossBetween val="midCat"/>
      </c:valAx>
      <c:valAx>
        <c:axId val="68497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Athletes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015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Simulated Distribution of Goals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'Soccer Data'!$G$1</c:f>
              <c:strCache>
                <c:ptCount val="1"/>
                <c:pt idx="0">
                  <c:v>Simulated Number of Athletes</c:v>
                </c:pt>
              </c:strCache>
            </c:strRef>
          </c:tx>
          <c:spPr>
            <a:ln w="28575">
              <a:noFill/>
            </a:ln>
          </c:spPr>
          <c:xVal>
            <c:numRef>
              <c:f>'Soccer Data'!$F$2:$F$586</c:f>
              <c:numCache>
                <c:formatCode>General</c:formatCode>
                <c:ptCount val="585"/>
                <c:pt idx="0">
                  <c:v>366</c:v>
                </c:pt>
                <c:pt idx="1">
                  <c:v>282</c:v>
                </c:pt>
                <c:pt idx="2">
                  <c:v>229</c:v>
                </c:pt>
                <c:pt idx="3">
                  <c:v>109</c:v>
                </c:pt>
                <c:pt idx="4">
                  <c:v>63</c:v>
                </c:pt>
                <c:pt idx="5">
                  <c:v>57</c:v>
                </c:pt>
                <c:pt idx="6">
                  <c:v>32</c:v>
                </c:pt>
                <c:pt idx="7">
                  <c:v>29</c:v>
                </c:pt>
                <c:pt idx="8">
                  <c:v>28</c:v>
                </c:pt>
                <c:pt idx="9">
                  <c:v>27</c:v>
                </c:pt>
                <c:pt idx="10">
                  <c:v>27</c:v>
                </c:pt>
                <c:pt idx="11">
                  <c:v>18</c:v>
                </c:pt>
                <c:pt idx="12">
                  <c:v>17</c:v>
                </c:pt>
                <c:pt idx="13">
                  <c:v>16</c:v>
                </c:pt>
                <c:pt idx="14">
                  <c:v>16</c:v>
                </c:pt>
                <c:pt idx="15">
                  <c:v>15</c:v>
                </c:pt>
                <c:pt idx="16">
                  <c:v>12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2</c:v>
                </c:pt>
                <c:pt idx="272">
                  <c:v>2</c:v>
                </c:pt>
                <c:pt idx="273">
                  <c:v>2</c:v>
                </c:pt>
                <c:pt idx="274">
                  <c:v>2</c:v>
                </c:pt>
                <c:pt idx="275">
                  <c:v>2</c:v>
                </c:pt>
                <c:pt idx="276">
                  <c:v>2</c:v>
                </c:pt>
                <c:pt idx="277">
                  <c:v>2</c:v>
                </c:pt>
                <c:pt idx="278">
                  <c:v>2</c:v>
                </c:pt>
                <c:pt idx="279">
                  <c:v>2</c:v>
                </c:pt>
                <c:pt idx="280">
                  <c:v>2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  <c:pt idx="288">
                  <c:v>2</c:v>
                </c:pt>
                <c:pt idx="289">
                  <c:v>2</c:v>
                </c:pt>
                <c:pt idx="290">
                  <c:v>2</c:v>
                </c:pt>
                <c:pt idx="291">
                  <c:v>2</c:v>
                </c:pt>
                <c:pt idx="292">
                  <c:v>2</c:v>
                </c:pt>
                <c:pt idx="293">
                  <c:v>2</c:v>
                </c:pt>
                <c:pt idx="294">
                  <c:v>2</c:v>
                </c:pt>
                <c:pt idx="295">
                  <c:v>2</c:v>
                </c:pt>
                <c:pt idx="296">
                  <c:v>2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2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2</c:v>
                </c:pt>
                <c:pt idx="349">
                  <c:v>2</c:v>
                </c:pt>
                <c:pt idx="350">
                  <c:v>2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2</c:v>
                </c:pt>
                <c:pt idx="355">
                  <c:v>2</c:v>
                </c:pt>
                <c:pt idx="356">
                  <c:v>2</c:v>
                </c:pt>
                <c:pt idx="357">
                  <c:v>2</c:v>
                </c:pt>
                <c:pt idx="358">
                  <c:v>2</c:v>
                </c:pt>
                <c:pt idx="359">
                  <c:v>2</c:v>
                </c:pt>
                <c:pt idx="360">
                  <c:v>2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2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</c:numCache>
            </c:numRef>
          </c:xVal>
          <c:yVal>
            <c:numRef>
              <c:f>'Soccer Data'!$G$2:$G$586</c:f>
              <c:numCache>
                <c:formatCode>General</c:formatCode>
                <c:ptCount val="58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23</c:v>
                </c:pt>
                <c:pt idx="57">
                  <c:v>23</c:v>
                </c:pt>
                <c:pt idx="58">
                  <c:v>23</c:v>
                </c:pt>
                <c:pt idx="59">
                  <c:v>23</c:v>
                </c:pt>
                <c:pt idx="60">
                  <c:v>23</c:v>
                </c:pt>
                <c:pt idx="61">
                  <c:v>23</c:v>
                </c:pt>
                <c:pt idx="62">
                  <c:v>23</c:v>
                </c:pt>
                <c:pt idx="63">
                  <c:v>23</c:v>
                </c:pt>
                <c:pt idx="64">
                  <c:v>23</c:v>
                </c:pt>
                <c:pt idx="65">
                  <c:v>23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23</c:v>
                </c:pt>
                <c:pt idx="71">
                  <c:v>23</c:v>
                </c:pt>
                <c:pt idx="72">
                  <c:v>23</c:v>
                </c:pt>
                <c:pt idx="73">
                  <c:v>23</c:v>
                </c:pt>
                <c:pt idx="74">
                  <c:v>23</c:v>
                </c:pt>
                <c:pt idx="75">
                  <c:v>23</c:v>
                </c:pt>
                <c:pt idx="76">
                  <c:v>23</c:v>
                </c:pt>
                <c:pt idx="77">
                  <c:v>23</c:v>
                </c:pt>
                <c:pt idx="78">
                  <c:v>23</c:v>
                </c:pt>
                <c:pt idx="79">
                  <c:v>39</c:v>
                </c:pt>
                <c:pt idx="80">
                  <c:v>39</c:v>
                </c:pt>
                <c:pt idx="81">
                  <c:v>39</c:v>
                </c:pt>
                <c:pt idx="82">
                  <c:v>39</c:v>
                </c:pt>
                <c:pt idx="83">
                  <c:v>39</c:v>
                </c:pt>
                <c:pt idx="84">
                  <c:v>39</c:v>
                </c:pt>
                <c:pt idx="85">
                  <c:v>39</c:v>
                </c:pt>
                <c:pt idx="86">
                  <c:v>39</c:v>
                </c:pt>
                <c:pt idx="87">
                  <c:v>39</c:v>
                </c:pt>
                <c:pt idx="88">
                  <c:v>39</c:v>
                </c:pt>
                <c:pt idx="89">
                  <c:v>39</c:v>
                </c:pt>
                <c:pt idx="90">
                  <c:v>39</c:v>
                </c:pt>
                <c:pt idx="91">
                  <c:v>39</c:v>
                </c:pt>
                <c:pt idx="92">
                  <c:v>39</c:v>
                </c:pt>
                <c:pt idx="93">
                  <c:v>39</c:v>
                </c:pt>
                <c:pt idx="94">
                  <c:v>39</c:v>
                </c:pt>
                <c:pt idx="95">
                  <c:v>39</c:v>
                </c:pt>
                <c:pt idx="96">
                  <c:v>39</c:v>
                </c:pt>
                <c:pt idx="97">
                  <c:v>39</c:v>
                </c:pt>
                <c:pt idx="98">
                  <c:v>39</c:v>
                </c:pt>
                <c:pt idx="99">
                  <c:v>39</c:v>
                </c:pt>
                <c:pt idx="100">
                  <c:v>39</c:v>
                </c:pt>
                <c:pt idx="101">
                  <c:v>39</c:v>
                </c:pt>
                <c:pt idx="102">
                  <c:v>39</c:v>
                </c:pt>
                <c:pt idx="103">
                  <c:v>39</c:v>
                </c:pt>
                <c:pt idx="104">
                  <c:v>39</c:v>
                </c:pt>
                <c:pt idx="105">
                  <c:v>39</c:v>
                </c:pt>
                <c:pt idx="106">
                  <c:v>39</c:v>
                </c:pt>
                <c:pt idx="107">
                  <c:v>39</c:v>
                </c:pt>
                <c:pt idx="108">
                  <c:v>39</c:v>
                </c:pt>
                <c:pt idx="109">
                  <c:v>39</c:v>
                </c:pt>
                <c:pt idx="110">
                  <c:v>39</c:v>
                </c:pt>
                <c:pt idx="111">
                  <c:v>39</c:v>
                </c:pt>
                <c:pt idx="112">
                  <c:v>39</c:v>
                </c:pt>
                <c:pt idx="113">
                  <c:v>39</c:v>
                </c:pt>
                <c:pt idx="114">
                  <c:v>39</c:v>
                </c:pt>
                <c:pt idx="115">
                  <c:v>39</c:v>
                </c:pt>
                <c:pt idx="116">
                  <c:v>39</c:v>
                </c:pt>
                <c:pt idx="117">
                  <c:v>39</c:v>
                </c:pt>
                <c:pt idx="118">
                  <c:v>56</c:v>
                </c:pt>
                <c:pt idx="119">
                  <c:v>56</c:v>
                </c:pt>
                <c:pt idx="120">
                  <c:v>56</c:v>
                </c:pt>
                <c:pt idx="121">
                  <c:v>56</c:v>
                </c:pt>
                <c:pt idx="122">
                  <c:v>56</c:v>
                </c:pt>
                <c:pt idx="123">
                  <c:v>56</c:v>
                </c:pt>
                <c:pt idx="124">
                  <c:v>56</c:v>
                </c:pt>
                <c:pt idx="125">
                  <c:v>56</c:v>
                </c:pt>
                <c:pt idx="126">
                  <c:v>56</c:v>
                </c:pt>
                <c:pt idx="127">
                  <c:v>56</c:v>
                </c:pt>
                <c:pt idx="128">
                  <c:v>56</c:v>
                </c:pt>
                <c:pt idx="129">
                  <c:v>56</c:v>
                </c:pt>
                <c:pt idx="130">
                  <c:v>56</c:v>
                </c:pt>
                <c:pt idx="131">
                  <c:v>56</c:v>
                </c:pt>
                <c:pt idx="132">
                  <c:v>56</c:v>
                </c:pt>
                <c:pt idx="133">
                  <c:v>56</c:v>
                </c:pt>
                <c:pt idx="134">
                  <c:v>56</c:v>
                </c:pt>
                <c:pt idx="135">
                  <c:v>56</c:v>
                </c:pt>
                <c:pt idx="136">
                  <c:v>56</c:v>
                </c:pt>
                <c:pt idx="137">
                  <c:v>56</c:v>
                </c:pt>
                <c:pt idx="138">
                  <c:v>56</c:v>
                </c:pt>
                <c:pt idx="139">
                  <c:v>56</c:v>
                </c:pt>
                <c:pt idx="140">
                  <c:v>56</c:v>
                </c:pt>
                <c:pt idx="141">
                  <c:v>56</c:v>
                </c:pt>
                <c:pt idx="142">
                  <c:v>56</c:v>
                </c:pt>
                <c:pt idx="143">
                  <c:v>56</c:v>
                </c:pt>
                <c:pt idx="144">
                  <c:v>56</c:v>
                </c:pt>
                <c:pt idx="145">
                  <c:v>56</c:v>
                </c:pt>
                <c:pt idx="146">
                  <c:v>56</c:v>
                </c:pt>
                <c:pt idx="147">
                  <c:v>56</c:v>
                </c:pt>
                <c:pt idx="148">
                  <c:v>56</c:v>
                </c:pt>
                <c:pt idx="149">
                  <c:v>56</c:v>
                </c:pt>
                <c:pt idx="150">
                  <c:v>56</c:v>
                </c:pt>
                <c:pt idx="151">
                  <c:v>56</c:v>
                </c:pt>
                <c:pt idx="152">
                  <c:v>56</c:v>
                </c:pt>
                <c:pt idx="153">
                  <c:v>56</c:v>
                </c:pt>
                <c:pt idx="154">
                  <c:v>56</c:v>
                </c:pt>
                <c:pt idx="155">
                  <c:v>56</c:v>
                </c:pt>
                <c:pt idx="156">
                  <c:v>56</c:v>
                </c:pt>
                <c:pt idx="157">
                  <c:v>56</c:v>
                </c:pt>
                <c:pt idx="158">
                  <c:v>56</c:v>
                </c:pt>
                <c:pt idx="159">
                  <c:v>56</c:v>
                </c:pt>
                <c:pt idx="160">
                  <c:v>56</c:v>
                </c:pt>
                <c:pt idx="161">
                  <c:v>56</c:v>
                </c:pt>
                <c:pt idx="162">
                  <c:v>56</c:v>
                </c:pt>
                <c:pt idx="163">
                  <c:v>56</c:v>
                </c:pt>
                <c:pt idx="164">
                  <c:v>56</c:v>
                </c:pt>
                <c:pt idx="165">
                  <c:v>56</c:v>
                </c:pt>
                <c:pt idx="166">
                  <c:v>56</c:v>
                </c:pt>
                <c:pt idx="167">
                  <c:v>56</c:v>
                </c:pt>
                <c:pt idx="168">
                  <c:v>56</c:v>
                </c:pt>
                <c:pt idx="169">
                  <c:v>56</c:v>
                </c:pt>
                <c:pt idx="170">
                  <c:v>56</c:v>
                </c:pt>
                <c:pt idx="171">
                  <c:v>56</c:v>
                </c:pt>
                <c:pt idx="172">
                  <c:v>56</c:v>
                </c:pt>
                <c:pt idx="173">
                  <c:v>56</c:v>
                </c:pt>
                <c:pt idx="174">
                  <c:v>97</c:v>
                </c:pt>
                <c:pt idx="175">
                  <c:v>97</c:v>
                </c:pt>
                <c:pt idx="176">
                  <c:v>97</c:v>
                </c:pt>
                <c:pt idx="177">
                  <c:v>97</c:v>
                </c:pt>
                <c:pt idx="178">
                  <c:v>97</c:v>
                </c:pt>
                <c:pt idx="179">
                  <c:v>97</c:v>
                </c:pt>
                <c:pt idx="180">
                  <c:v>97</c:v>
                </c:pt>
                <c:pt idx="181">
                  <c:v>97</c:v>
                </c:pt>
                <c:pt idx="182">
                  <c:v>97</c:v>
                </c:pt>
                <c:pt idx="183">
                  <c:v>97</c:v>
                </c:pt>
                <c:pt idx="184">
                  <c:v>97</c:v>
                </c:pt>
                <c:pt idx="185">
                  <c:v>97</c:v>
                </c:pt>
                <c:pt idx="186">
                  <c:v>97</c:v>
                </c:pt>
                <c:pt idx="187">
                  <c:v>97</c:v>
                </c:pt>
                <c:pt idx="188">
                  <c:v>97</c:v>
                </c:pt>
                <c:pt idx="189">
                  <c:v>97</c:v>
                </c:pt>
                <c:pt idx="190">
                  <c:v>97</c:v>
                </c:pt>
                <c:pt idx="191">
                  <c:v>97</c:v>
                </c:pt>
                <c:pt idx="192">
                  <c:v>97</c:v>
                </c:pt>
                <c:pt idx="193">
                  <c:v>97</c:v>
                </c:pt>
                <c:pt idx="194">
                  <c:v>97</c:v>
                </c:pt>
                <c:pt idx="195">
                  <c:v>97</c:v>
                </c:pt>
                <c:pt idx="196">
                  <c:v>97</c:v>
                </c:pt>
                <c:pt idx="197">
                  <c:v>97</c:v>
                </c:pt>
                <c:pt idx="198">
                  <c:v>97</c:v>
                </c:pt>
                <c:pt idx="199">
                  <c:v>97</c:v>
                </c:pt>
                <c:pt idx="200">
                  <c:v>97</c:v>
                </c:pt>
                <c:pt idx="201">
                  <c:v>97</c:v>
                </c:pt>
                <c:pt idx="202">
                  <c:v>97</c:v>
                </c:pt>
                <c:pt idx="203">
                  <c:v>97</c:v>
                </c:pt>
                <c:pt idx="204">
                  <c:v>97</c:v>
                </c:pt>
                <c:pt idx="205">
                  <c:v>97</c:v>
                </c:pt>
                <c:pt idx="206">
                  <c:v>97</c:v>
                </c:pt>
                <c:pt idx="207">
                  <c:v>97</c:v>
                </c:pt>
                <c:pt idx="208">
                  <c:v>97</c:v>
                </c:pt>
                <c:pt idx="209">
                  <c:v>97</c:v>
                </c:pt>
                <c:pt idx="210">
                  <c:v>97</c:v>
                </c:pt>
                <c:pt idx="211">
                  <c:v>97</c:v>
                </c:pt>
                <c:pt idx="212">
                  <c:v>97</c:v>
                </c:pt>
                <c:pt idx="213">
                  <c:v>97</c:v>
                </c:pt>
                <c:pt idx="214">
                  <c:v>97</c:v>
                </c:pt>
                <c:pt idx="215">
                  <c:v>97</c:v>
                </c:pt>
                <c:pt idx="216">
                  <c:v>97</c:v>
                </c:pt>
                <c:pt idx="217">
                  <c:v>97</c:v>
                </c:pt>
                <c:pt idx="218">
                  <c:v>97</c:v>
                </c:pt>
                <c:pt idx="219">
                  <c:v>97</c:v>
                </c:pt>
                <c:pt idx="220">
                  <c:v>97</c:v>
                </c:pt>
                <c:pt idx="221">
                  <c:v>97</c:v>
                </c:pt>
                <c:pt idx="222">
                  <c:v>97</c:v>
                </c:pt>
                <c:pt idx="223">
                  <c:v>97</c:v>
                </c:pt>
                <c:pt idx="224">
                  <c:v>97</c:v>
                </c:pt>
                <c:pt idx="225">
                  <c:v>97</c:v>
                </c:pt>
                <c:pt idx="226">
                  <c:v>97</c:v>
                </c:pt>
                <c:pt idx="227">
                  <c:v>97</c:v>
                </c:pt>
                <c:pt idx="228">
                  <c:v>97</c:v>
                </c:pt>
                <c:pt idx="229">
                  <c:v>97</c:v>
                </c:pt>
                <c:pt idx="230">
                  <c:v>97</c:v>
                </c:pt>
                <c:pt idx="231">
                  <c:v>97</c:v>
                </c:pt>
                <c:pt idx="232">
                  <c:v>97</c:v>
                </c:pt>
                <c:pt idx="233">
                  <c:v>97</c:v>
                </c:pt>
                <c:pt idx="234">
                  <c:v>97</c:v>
                </c:pt>
                <c:pt idx="235">
                  <c:v>97</c:v>
                </c:pt>
                <c:pt idx="236">
                  <c:v>97</c:v>
                </c:pt>
                <c:pt idx="237">
                  <c:v>97</c:v>
                </c:pt>
                <c:pt idx="238">
                  <c:v>97</c:v>
                </c:pt>
                <c:pt idx="239">
                  <c:v>97</c:v>
                </c:pt>
                <c:pt idx="240">
                  <c:v>97</c:v>
                </c:pt>
                <c:pt idx="241">
                  <c:v>97</c:v>
                </c:pt>
                <c:pt idx="242">
                  <c:v>97</c:v>
                </c:pt>
                <c:pt idx="243">
                  <c:v>97</c:v>
                </c:pt>
                <c:pt idx="244">
                  <c:v>97</c:v>
                </c:pt>
                <c:pt idx="245">
                  <c:v>97</c:v>
                </c:pt>
                <c:pt idx="246">
                  <c:v>97</c:v>
                </c:pt>
                <c:pt idx="247">
                  <c:v>97</c:v>
                </c:pt>
                <c:pt idx="248">
                  <c:v>97</c:v>
                </c:pt>
                <c:pt idx="249">
                  <c:v>97</c:v>
                </c:pt>
                <c:pt idx="250">
                  <c:v>97</c:v>
                </c:pt>
                <c:pt idx="251">
                  <c:v>97</c:v>
                </c:pt>
                <c:pt idx="252">
                  <c:v>97</c:v>
                </c:pt>
                <c:pt idx="253">
                  <c:v>97</c:v>
                </c:pt>
                <c:pt idx="254">
                  <c:v>97</c:v>
                </c:pt>
                <c:pt idx="255">
                  <c:v>97</c:v>
                </c:pt>
                <c:pt idx="256">
                  <c:v>97</c:v>
                </c:pt>
                <c:pt idx="257">
                  <c:v>97</c:v>
                </c:pt>
                <c:pt idx="258">
                  <c:v>97</c:v>
                </c:pt>
                <c:pt idx="259">
                  <c:v>97</c:v>
                </c:pt>
                <c:pt idx="260">
                  <c:v>97</c:v>
                </c:pt>
                <c:pt idx="261">
                  <c:v>97</c:v>
                </c:pt>
                <c:pt idx="262">
                  <c:v>97</c:v>
                </c:pt>
                <c:pt idx="263">
                  <c:v>97</c:v>
                </c:pt>
                <c:pt idx="264">
                  <c:v>97</c:v>
                </c:pt>
                <c:pt idx="265">
                  <c:v>97</c:v>
                </c:pt>
                <c:pt idx="266">
                  <c:v>97</c:v>
                </c:pt>
                <c:pt idx="267">
                  <c:v>97</c:v>
                </c:pt>
                <c:pt idx="268">
                  <c:v>97</c:v>
                </c:pt>
                <c:pt idx="269">
                  <c:v>97</c:v>
                </c:pt>
                <c:pt idx="270">
                  <c:v>97</c:v>
                </c:pt>
                <c:pt idx="271">
                  <c:v>141</c:v>
                </c:pt>
                <c:pt idx="272">
                  <c:v>141</c:v>
                </c:pt>
                <c:pt idx="273">
                  <c:v>141</c:v>
                </c:pt>
                <c:pt idx="274">
                  <c:v>141</c:v>
                </c:pt>
                <c:pt idx="275">
                  <c:v>141</c:v>
                </c:pt>
                <c:pt idx="276">
                  <c:v>141</c:v>
                </c:pt>
                <c:pt idx="277">
                  <c:v>141</c:v>
                </c:pt>
                <c:pt idx="278">
                  <c:v>141</c:v>
                </c:pt>
                <c:pt idx="279">
                  <c:v>141</c:v>
                </c:pt>
                <c:pt idx="280">
                  <c:v>141</c:v>
                </c:pt>
                <c:pt idx="281">
                  <c:v>141</c:v>
                </c:pt>
                <c:pt idx="282">
                  <c:v>141</c:v>
                </c:pt>
                <c:pt idx="283">
                  <c:v>141</c:v>
                </c:pt>
                <c:pt idx="284">
                  <c:v>141</c:v>
                </c:pt>
                <c:pt idx="285">
                  <c:v>141</c:v>
                </c:pt>
                <c:pt idx="286">
                  <c:v>141</c:v>
                </c:pt>
                <c:pt idx="287">
                  <c:v>141</c:v>
                </c:pt>
                <c:pt idx="288">
                  <c:v>141</c:v>
                </c:pt>
                <c:pt idx="289">
                  <c:v>141</c:v>
                </c:pt>
                <c:pt idx="290">
                  <c:v>141</c:v>
                </c:pt>
                <c:pt idx="291">
                  <c:v>141</c:v>
                </c:pt>
                <c:pt idx="292">
                  <c:v>141</c:v>
                </c:pt>
                <c:pt idx="293">
                  <c:v>141</c:v>
                </c:pt>
                <c:pt idx="294">
                  <c:v>141</c:v>
                </c:pt>
                <c:pt idx="295">
                  <c:v>141</c:v>
                </c:pt>
                <c:pt idx="296">
                  <c:v>141</c:v>
                </c:pt>
                <c:pt idx="297">
                  <c:v>141</c:v>
                </c:pt>
                <c:pt idx="298">
                  <c:v>141</c:v>
                </c:pt>
                <c:pt idx="299">
                  <c:v>141</c:v>
                </c:pt>
                <c:pt idx="300">
                  <c:v>141</c:v>
                </c:pt>
                <c:pt idx="301">
                  <c:v>141</c:v>
                </c:pt>
                <c:pt idx="302">
                  <c:v>141</c:v>
                </c:pt>
                <c:pt idx="303">
                  <c:v>141</c:v>
                </c:pt>
                <c:pt idx="304">
                  <c:v>141</c:v>
                </c:pt>
                <c:pt idx="305">
                  <c:v>141</c:v>
                </c:pt>
                <c:pt idx="306">
                  <c:v>141</c:v>
                </c:pt>
                <c:pt idx="307">
                  <c:v>141</c:v>
                </c:pt>
                <c:pt idx="308">
                  <c:v>141</c:v>
                </c:pt>
                <c:pt idx="309">
                  <c:v>141</c:v>
                </c:pt>
                <c:pt idx="310">
                  <c:v>141</c:v>
                </c:pt>
                <c:pt idx="311">
                  <c:v>141</c:v>
                </c:pt>
                <c:pt idx="312">
                  <c:v>141</c:v>
                </c:pt>
                <c:pt idx="313">
                  <c:v>141</c:v>
                </c:pt>
                <c:pt idx="314">
                  <c:v>141</c:v>
                </c:pt>
                <c:pt idx="315">
                  <c:v>141</c:v>
                </c:pt>
                <c:pt idx="316">
                  <c:v>141</c:v>
                </c:pt>
                <c:pt idx="317">
                  <c:v>141</c:v>
                </c:pt>
                <c:pt idx="318">
                  <c:v>141</c:v>
                </c:pt>
                <c:pt idx="319">
                  <c:v>141</c:v>
                </c:pt>
                <c:pt idx="320">
                  <c:v>141</c:v>
                </c:pt>
                <c:pt idx="321">
                  <c:v>141</c:v>
                </c:pt>
                <c:pt idx="322">
                  <c:v>141</c:v>
                </c:pt>
                <c:pt idx="323">
                  <c:v>141</c:v>
                </c:pt>
                <c:pt idx="324">
                  <c:v>141</c:v>
                </c:pt>
                <c:pt idx="325">
                  <c:v>141</c:v>
                </c:pt>
                <c:pt idx="326">
                  <c:v>141</c:v>
                </c:pt>
                <c:pt idx="327">
                  <c:v>141</c:v>
                </c:pt>
                <c:pt idx="328">
                  <c:v>141</c:v>
                </c:pt>
                <c:pt idx="329">
                  <c:v>141</c:v>
                </c:pt>
                <c:pt idx="330">
                  <c:v>141</c:v>
                </c:pt>
                <c:pt idx="331">
                  <c:v>141</c:v>
                </c:pt>
                <c:pt idx="332">
                  <c:v>141</c:v>
                </c:pt>
                <c:pt idx="333">
                  <c:v>141</c:v>
                </c:pt>
                <c:pt idx="334">
                  <c:v>141</c:v>
                </c:pt>
                <c:pt idx="335">
                  <c:v>141</c:v>
                </c:pt>
                <c:pt idx="336">
                  <c:v>141</c:v>
                </c:pt>
                <c:pt idx="337">
                  <c:v>141</c:v>
                </c:pt>
                <c:pt idx="338">
                  <c:v>141</c:v>
                </c:pt>
                <c:pt idx="339">
                  <c:v>141</c:v>
                </c:pt>
                <c:pt idx="340">
                  <c:v>141</c:v>
                </c:pt>
                <c:pt idx="341">
                  <c:v>141</c:v>
                </c:pt>
                <c:pt idx="342">
                  <c:v>141</c:v>
                </c:pt>
                <c:pt idx="343">
                  <c:v>141</c:v>
                </c:pt>
                <c:pt idx="344">
                  <c:v>141</c:v>
                </c:pt>
                <c:pt idx="345">
                  <c:v>141</c:v>
                </c:pt>
                <c:pt idx="346">
                  <c:v>141</c:v>
                </c:pt>
                <c:pt idx="347">
                  <c:v>141</c:v>
                </c:pt>
                <c:pt idx="348">
                  <c:v>141</c:v>
                </c:pt>
                <c:pt idx="349">
                  <c:v>141</c:v>
                </c:pt>
                <c:pt idx="350">
                  <c:v>141</c:v>
                </c:pt>
                <c:pt idx="351">
                  <c:v>141</c:v>
                </c:pt>
                <c:pt idx="352">
                  <c:v>141</c:v>
                </c:pt>
                <c:pt idx="353">
                  <c:v>141</c:v>
                </c:pt>
                <c:pt idx="354">
                  <c:v>141</c:v>
                </c:pt>
                <c:pt idx="355">
                  <c:v>141</c:v>
                </c:pt>
                <c:pt idx="356">
                  <c:v>141</c:v>
                </c:pt>
                <c:pt idx="357">
                  <c:v>141</c:v>
                </c:pt>
                <c:pt idx="358">
                  <c:v>141</c:v>
                </c:pt>
                <c:pt idx="359">
                  <c:v>141</c:v>
                </c:pt>
                <c:pt idx="360">
                  <c:v>141</c:v>
                </c:pt>
                <c:pt idx="361">
                  <c:v>141</c:v>
                </c:pt>
                <c:pt idx="362">
                  <c:v>141</c:v>
                </c:pt>
                <c:pt idx="363">
                  <c:v>141</c:v>
                </c:pt>
                <c:pt idx="364">
                  <c:v>141</c:v>
                </c:pt>
                <c:pt idx="365">
                  <c:v>141</c:v>
                </c:pt>
                <c:pt idx="366">
                  <c:v>141</c:v>
                </c:pt>
                <c:pt idx="367">
                  <c:v>141</c:v>
                </c:pt>
                <c:pt idx="368">
                  <c:v>141</c:v>
                </c:pt>
                <c:pt idx="369">
                  <c:v>141</c:v>
                </c:pt>
                <c:pt idx="370">
                  <c:v>141</c:v>
                </c:pt>
                <c:pt idx="371">
                  <c:v>141</c:v>
                </c:pt>
                <c:pt idx="372">
                  <c:v>141</c:v>
                </c:pt>
                <c:pt idx="373">
                  <c:v>141</c:v>
                </c:pt>
                <c:pt idx="374">
                  <c:v>141</c:v>
                </c:pt>
                <c:pt idx="375">
                  <c:v>141</c:v>
                </c:pt>
                <c:pt idx="376">
                  <c:v>141</c:v>
                </c:pt>
                <c:pt idx="377">
                  <c:v>141</c:v>
                </c:pt>
                <c:pt idx="378">
                  <c:v>141</c:v>
                </c:pt>
                <c:pt idx="379">
                  <c:v>141</c:v>
                </c:pt>
                <c:pt idx="380">
                  <c:v>141</c:v>
                </c:pt>
                <c:pt idx="381">
                  <c:v>141</c:v>
                </c:pt>
                <c:pt idx="382">
                  <c:v>141</c:v>
                </c:pt>
                <c:pt idx="383">
                  <c:v>141</c:v>
                </c:pt>
                <c:pt idx="384">
                  <c:v>141</c:v>
                </c:pt>
                <c:pt idx="385">
                  <c:v>141</c:v>
                </c:pt>
                <c:pt idx="386">
                  <c:v>141</c:v>
                </c:pt>
                <c:pt idx="387">
                  <c:v>141</c:v>
                </c:pt>
                <c:pt idx="388">
                  <c:v>141</c:v>
                </c:pt>
                <c:pt idx="389">
                  <c:v>141</c:v>
                </c:pt>
                <c:pt idx="390">
                  <c:v>141</c:v>
                </c:pt>
                <c:pt idx="391">
                  <c:v>141</c:v>
                </c:pt>
                <c:pt idx="392">
                  <c:v>141</c:v>
                </c:pt>
                <c:pt idx="393">
                  <c:v>141</c:v>
                </c:pt>
                <c:pt idx="394">
                  <c:v>141</c:v>
                </c:pt>
                <c:pt idx="395">
                  <c:v>141</c:v>
                </c:pt>
                <c:pt idx="396">
                  <c:v>141</c:v>
                </c:pt>
                <c:pt idx="397">
                  <c:v>141</c:v>
                </c:pt>
                <c:pt idx="398">
                  <c:v>141</c:v>
                </c:pt>
                <c:pt idx="399">
                  <c:v>141</c:v>
                </c:pt>
                <c:pt idx="400">
                  <c:v>141</c:v>
                </c:pt>
                <c:pt idx="401">
                  <c:v>141</c:v>
                </c:pt>
                <c:pt idx="402">
                  <c:v>141</c:v>
                </c:pt>
                <c:pt idx="403">
                  <c:v>141</c:v>
                </c:pt>
                <c:pt idx="404">
                  <c:v>141</c:v>
                </c:pt>
                <c:pt idx="405">
                  <c:v>141</c:v>
                </c:pt>
                <c:pt idx="406">
                  <c:v>141</c:v>
                </c:pt>
                <c:pt idx="407">
                  <c:v>141</c:v>
                </c:pt>
                <c:pt idx="408">
                  <c:v>141</c:v>
                </c:pt>
                <c:pt idx="409">
                  <c:v>141</c:v>
                </c:pt>
                <c:pt idx="410">
                  <c:v>141</c:v>
                </c:pt>
                <c:pt idx="411">
                  <c:v>141</c:v>
                </c:pt>
                <c:pt idx="412">
                  <c:v>176</c:v>
                </c:pt>
                <c:pt idx="413">
                  <c:v>176</c:v>
                </c:pt>
                <c:pt idx="414">
                  <c:v>176</c:v>
                </c:pt>
                <c:pt idx="415">
                  <c:v>176</c:v>
                </c:pt>
                <c:pt idx="416">
                  <c:v>176</c:v>
                </c:pt>
                <c:pt idx="417">
                  <c:v>176</c:v>
                </c:pt>
                <c:pt idx="418">
                  <c:v>176</c:v>
                </c:pt>
                <c:pt idx="419">
                  <c:v>176</c:v>
                </c:pt>
                <c:pt idx="420">
                  <c:v>176</c:v>
                </c:pt>
                <c:pt idx="421">
                  <c:v>176</c:v>
                </c:pt>
                <c:pt idx="422">
                  <c:v>176</c:v>
                </c:pt>
                <c:pt idx="423">
                  <c:v>176</c:v>
                </c:pt>
                <c:pt idx="424">
                  <c:v>176</c:v>
                </c:pt>
                <c:pt idx="425">
                  <c:v>176</c:v>
                </c:pt>
                <c:pt idx="426">
                  <c:v>176</c:v>
                </c:pt>
                <c:pt idx="427">
                  <c:v>176</c:v>
                </c:pt>
                <c:pt idx="428">
                  <c:v>176</c:v>
                </c:pt>
                <c:pt idx="429">
                  <c:v>176</c:v>
                </c:pt>
                <c:pt idx="430">
                  <c:v>176</c:v>
                </c:pt>
                <c:pt idx="431">
                  <c:v>176</c:v>
                </c:pt>
                <c:pt idx="432">
                  <c:v>176</c:v>
                </c:pt>
                <c:pt idx="433">
                  <c:v>176</c:v>
                </c:pt>
                <c:pt idx="434">
                  <c:v>176</c:v>
                </c:pt>
                <c:pt idx="435">
                  <c:v>176</c:v>
                </c:pt>
                <c:pt idx="436">
                  <c:v>176</c:v>
                </c:pt>
                <c:pt idx="437">
                  <c:v>176</c:v>
                </c:pt>
                <c:pt idx="438">
                  <c:v>176</c:v>
                </c:pt>
                <c:pt idx="439">
                  <c:v>176</c:v>
                </c:pt>
                <c:pt idx="440">
                  <c:v>176</c:v>
                </c:pt>
                <c:pt idx="441">
                  <c:v>176</c:v>
                </c:pt>
                <c:pt idx="442">
                  <c:v>176</c:v>
                </c:pt>
                <c:pt idx="443">
                  <c:v>176</c:v>
                </c:pt>
                <c:pt idx="444">
                  <c:v>176</c:v>
                </c:pt>
                <c:pt idx="445">
                  <c:v>176</c:v>
                </c:pt>
                <c:pt idx="446">
                  <c:v>176</c:v>
                </c:pt>
                <c:pt idx="447">
                  <c:v>176</c:v>
                </c:pt>
                <c:pt idx="448">
                  <c:v>176</c:v>
                </c:pt>
                <c:pt idx="449">
                  <c:v>176</c:v>
                </c:pt>
                <c:pt idx="450">
                  <c:v>176</c:v>
                </c:pt>
                <c:pt idx="451">
                  <c:v>176</c:v>
                </c:pt>
                <c:pt idx="452">
                  <c:v>176</c:v>
                </c:pt>
                <c:pt idx="453">
                  <c:v>176</c:v>
                </c:pt>
                <c:pt idx="454">
                  <c:v>176</c:v>
                </c:pt>
                <c:pt idx="455">
                  <c:v>176</c:v>
                </c:pt>
                <c:pt idx="456">
                  <c:v>176</c:v>
                </c:pt>
                <c:pt idx="457">
                  <c:v>176</c:v>
                </c:pt>
                <c:pt idx="458">
                  <c:v>176</c:v>
                </c:pt>
                <c:pt idx="459">
                  <c:v>176</c:v>
                </c:pt>
                <c:pt idx="460">
                  <c:v>176</c:v>
                </c:pt>
                <c:pt idx="461">
                  <c:v>176</c:v>
                </c:pt>
                <c:pt idx="462">
                  <c:v>176</c:v>
                </c:pt>
                <c:pt idx="463">
                  <c:v>176</c:v>
                </c:pt>
                <c:pt idx="464">
                  <c:v>176</c:v>
                </c:pt>
                <c:pt idx="465">
                  <c:v>176</c:v>
                </c:pt>
                <c:pt idx="466">
                  <c:v>176</c:v>
                </c:pt>
                <c:pt idx="467">
                  <c:v>176</c:v>
                </c:pt>
                <c:pt idx="468">
                  <c:v>176</c:v>
                </c:pt>
                <c:pt idx="469">
                  <c:v>176</c:v>
                </c:pt>
                <c:pt idx="470">
                  <c:v>176</c:v>
                </c:pt>
                <c:pt idx="471">
                  <c:v>176</c:v>
                </c:pt>
                <c:pt idx="472">
                  <c:v>176</c:v>
                </c:pt>
                <c:pt idx="473">
                  <c:v>176</c:v>
                </c:pt>
                <c:pt idx="474">
                  <c:v>176</c:v>
                </c:pt>
                <c:pt idx="475">
                  <c:v>176</c:v>
                </c:pt>
                <c:pt idx="476">
                  <c:v>176</c:v>
                </c:pt>
                <c:pt idx="477">
                  <c:v>176</c:v>
                </c:pt>
                <c:pt idx="478">
                  <c:v>176</c:v>
                </c:pt>
                <c:pt idx="479">
                  <c:v>176</c:v>
                </c:pt>
                <c:pt idx="480">
                  <c:v>176</c:v>
                </c:pt>
                <c:pt idx="481">
                  <c:v>176</c:v>
                </c:pt>
                <c:pt idx="482">
                  <c:v>176</c:v>
                </c:pt>
                <c:pt idx="483">
                  <c:v>176</c:v>
                </c:pt>
                <c:pt idx="484">
                  <c:v>176</c:v>
                </c:pt>
                <c:pt idx="485">
                  <c:v>176</c:v>
                </c:pt>
                <c:pt idx="486">
                  <c:v>176</c:v>
                </c:pt>
                <c:pt idx="487">
                  <c:v>176</c:v>
                </c:pt>
                <c:pt idx="488">
                  <c:v>176</c:v>
                </c:pt>
                <c:pt idx="489">
                  <c:v>176</c:v>
                </c:pt>
                <c:pt idx="490">
                  <c:v>176</c:v>
                </c:pt>
                <c:pt idx="491">
                  <c:v>176</c:v>
                </c:pt>
                <c:pt idx="492">
                  <c:v>176</c:v>
                </c:pt>
                <c:pt idx="493">
                  <c:v>176</c:v>
                </c:pt>
                <c:pt idx="494">
                  <c:v>176</c:v>
                </c:pt>
                <c:pt idx="495">
                  <c:v>176</c:v>
                </c:pt>
                <c:pt idx="496">
                  <c:v>176</c:v>
                </c:pt>
                <c:pt idx="497">
                  <c:v>176</c:v>
                </c:pt>
                <c:pt idx="498">
                  <c:v>176</c:v>
                </c:pt>
                <c:pt idx="499">
                  <c:v>176</c:v>
                </c:pt>
                <c:pt idx="500">
                  <c:v>176</c:v>
                </c:pt>
                <c:pt idx="501">
                  <c:v>176</c:v>
                </c:pt>
                <c:pt idx="502">
                  <c:v>176</c:v>
                </c:pt>
                <c:pt idx="503">
                  <c:v>176</c:v>
                </c:pt>
                <c:pt idx="504">
                  <c:v>176</c:v>
                </c:pt>
                <c:pt idx="505">
                  <c:v>176</c:v>
                </c:pt>
                <c:pt idx="506">
                  <c:v>176</c:v>
                </c:pt>
                <c:pt idx="507">
                  <c:v>176</c:v>
                </c:pt>
                <c:pt idx="508">
                  <c:v>176</c:v>
                </c:pt>
                <c:pt idx="509">
                  <c:v>176</c:v>
                </c:pt>
                <c:pt idx="510">
                  <c:v>176</c:v>
                </c:pt>
                <c:pt idx="511">
                  <c:v>176</c:v>
                </c:pt>
                <c:pt idx="512">
                  <c:v>176</c:v>
                </c:pt>
                <c:pt idx="513">
                  <c:v>176</c:v>
                </c:pt>
                <c:pt idx="514">
                  <c:v>176</c:v>
                </c:pt>
                <c:pt idx="515">
                  <c:v>176</c:v>
                </c:pt>
                <c:pt idx="516">
                  <c:v>176</c:v>
                </c:pt>
                <c:pt idx="517">
                  <c:v>176</c:v>
                </c:pt>
                <c:pt idx="518">
                  <c:v>176</c:v>
                </c:pt>
                <c:pt idx="519">
                  <c:v>176</c:v>
                </c:pt>
                <c:pt idx="520">
                  <c:v>176</c:v>
                </c:pt>
                <c:pt idx="521">
                  <c:v>176</c:v>
                </c:pt>
                <c:pt idx="522">
                  <c:v>176</c:v>
                </c:pt>
                <c:pt idx="523">
                  <c:v>176</c:v>
                </c:pt>
                <c:pt idx="524">
                  <c:v>176</c:v>
                </c:pt>
                <c:pt idx="525">
                  <c:v>176</c:v>
                </c:pt>
                <c:pt idx="526">
                  <c:v>176</c:v>
                </c:pt>
                <c:pt idx="527">
                  <c:v>176</c:v>
                </c:pt>
                <c:pt idx="528">
                  <c:v>176</c:v>
                </c:pt>
                <c:pt idx="529">
                  <c:v>176</c:v>
                </c:pt>
                <c:pt idx="530">
                  <c:v>176</c:v>
                </c:pt>
                <c:pt idx="531">
                  <c:v>176</c:v>
                </c:pt>
                <c:pt idx="532">
                  <c:v>176</c:v>
                </c:pt>
                <c:pt idx="533">
                  <c:v>176</c:v>
                </c:pt>
                <c:pt idx="534">
                  <c:v>176</c:v>
                </c:pt>
                <c:pt idx="535">
                  <c:v>176</c:v>
                </c:pt>
                <c:pt idx="536">
                  <c:v>176</c:v>
                </c:pt>
                <c:pt idx="537">
                  <c:v>176</c:v>
                </c:pt>
                <c:pt idx="538">
                  <c:v>176</c:v>
                </c:pt>
                <c:pt idx="539">
                  <c:v>176</c:v>
                </c:pt>
                <c:pt idx="540">
                  <c:v>176</c:v>
                </c:pt>
                <c:pt idx="541">
                  <c:v>176</c:v>
                </c:pt>
                <c:pt idx="542">
                  <c:v>176</c:v>
                </c:pt>
                <c:pt idx="543">
                  <c:v>176</c:v>
                </c:pt>
                <c:pt idx="544">
                  <c:v>176</c:v>
                </c:pt>
                <c:pt idx="545">
                  <c:v>176</c:v>
                </c:pt>
                <c:pt idx="546">
                  <c:v>176</c:v>
                </c:pt>
                <c:pt idx="547">
                  <c:v>176</c:v>
                </c:pt>
                <c:pt idx="548">
                  <c:v>176</c:v>
                </c:pt>
                <c:pt idx="549">
                  <c:v>176</c:v>
                </c:pt>
                <c:pt idx="550">
                  <c:v>176</c:v>
                </c:pt>
                <c:pt idx="551">
                  <c:v>176</c:v>
                </c:pt>
                <c:pt idx="552">
                  <c:v>176</c:v>
                </c:pt>
                <c:pt idx="553">
                  <c:v>176</c:v>
                </c:pt>
                <c:pt idx="554">
                  <c:v>176</c:v>
                </c:pt>
                <c:pt idx="555">
                  <c:v>176</c:v>
                </c:pt>
                <c:pt idx="556">
                  <c:v>176</c:v>
                </c:pt>
                <c:pt idx="557">
                  <c:v>176</c:v>
                </c:pt>
                <c:pt idx="558">
                  <c:v>176</c:v>
                </c:pt>
                <c:pt idx="559">
                  <c:v>176</c:v>
                </c:pt>
                <c:pt idx="560">
                  <c:v>176</c:v>
                </c:pt>
                <c:pt idx="561">
                  <c:v>176</c:v>
                </c:pt>
                <c:pt idx="562">
                  <c:v>176</c:v>
                </c:pt>
                <c:pt idx="563">
                  <c:v>176</c:v>
                </c:pt>
                <c:pt idx="564">
                  <c:v>176</c:v>
                </c:pt>
                <c:pt idx="565">
                  <c:v>176</c:v>
                </c:pt>
                <c:pt idx="566">
                  <c:v>176</c:v>
                </c:pt>
                <c:pt idx="567">
                  <c:v>176</c:v>
                </c:pt>
                <c:pt idx="568">
                  <c:v>176</c:v>
                </c:pt>
                <c:pt idx="569">
                  <c:v>176</c:v>
                </c:pt>
                <c:pt idx="570">
                  <c:v>176</c:v>
                </c:pt>
                <c:pt idx="571">
                  <c:v>176</c:v>
                </c:pt>
                <c:pt idx="572">
                  <c:v>176</c:v>
                </c:pt>
                <c:pt idx="573">
                  <c:v>176</c:v>
                </c:pt>
                <c:pt idx="574">
                  <c:v>176</c:v>
                </c:pt>
                <c:pt idx="575">
                  <c:v>176</c:v>
                </c:pt>
                <c:pt idx="576">
                  <c:v>176</c:v>
                </c:pt>
                <c:pt idx="577">
                  <c:v>176</c:v>
                </c:pt>
                <c:pt idx="578">
                  <c:v>176</c:v>
                </c:pt>
                <c:pt idx="579">
                  <c:v>176</c:v>
                </c:pt>
                <c:pt idx="580">
                  <c:v>176</c:v>
                </c:pt>
                <c:pt idx="581">
                  <c:v>176</c:v>
                </c:pt>
                <c:pt idx="582">
                  <c:v>176</c:v>
                </c:pt>
                <c:pt idx="583">
                  <c:v>176</c:v>
                </c:pt>
                <c:pt idx="584">
                  <c:v>176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01504"/>
        <c:axId val="90503808"/>
      </c:scatterChart>
      <c:valAx>
        <c:axId val="9050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Goals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503808"/>
        <c:crosses val="autoZero"/>
        <c:crossBetween val="midCat"/>
      </c:valAx>
      <c:valAx>
        <c:axId val="90503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Athletes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501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Ln Actual Distribution of Goals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'Soccer Data'!$D$1</c:f>
              <c:strCache>
                <c:ptCount val="1"/>
                <c:pt idx="0">
                  <c:v>LnActual Number of Athletes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5945844269466317"/>
                  <c:y val="-0.46450605132691747"/>
                </c:manualLayout>
              </c:layout>
              <c:numFmt formatCode="General" sourceLinked="0"/>
            </c:trendlineLbl>
          </c:trendline>
          <c:xVal>
            <c:numRef>
              <c:f>'Soccer Data'!$C$2:$C$587</c:f>
              <c:numCache>
                <c:formatCode>General</c:formatCode>
                <c:ptCount val="586"/>
                <c:pt idx="0">
                  <c:v>5.7462</c:v>
                </c:pt>
                <c:pt idx="1">
                  <c:v>5.2626900000000001</c:v>
                </c:pt>
                <c:pt idx="2">
                  <c:v>4.75359</c:v>
                </c:pt>
                <c:pt idx="3">
                  <c:v>4.6913499999999999</c:v>
                </c:pt>
                <c:pt idx="4">
                  <c:v>4.5951199999999996</c:v>
                </c:pt>
                <c:pt idx="5">
                  <c:v>4.5108600000000001</c:v>
                </c:pt>
                <c:pt idx="6">
                  <c:v>4.46591</c:v>
                </c:pt>
                <c:pt idx="7">
                  <c:v>4.46591</c:v>
                </c:pt>
                <c:pt idx="8">
                  <c:v>4.4543499999999998</c:v>
                </c:pt>
                <c:pt idx="9">
                  <c:v>4.40672</c:v>
                </c:pt>
                <c:pt idx="10">
                  <c:v>4.3694499999999996</c:v>
                </c:pt>
                <c:pt idx="11">
                  <c:v>4.3040700000000003</c:v>
                </c:pt>
                <c:pt idx="12">
                  <c:v>4.3040700000000003</c:v>
                </c:pt>
                <c:pt idx="13">
                  <c:v>4.3040700000000003</c:v>
                </c:pt>
                <c:pt idx="14">
                  <c:v>4.2904600000000004</c:v>
                </c:pt>
                <c:pt idx="15">
                  <c:v>4.2904600000000004</c:v>
                </c:pt>
                <c:pt idx="16">
                  <c:v>4.2484999999999999</c:v>
                </c:pt>
                <c:pt idx="17">
                  <c:v>4.2195099999999996</c:v>
                </c:pt>
                <c:pt idx="18">
                  <c:v>4.1588799999999999</c:v>
                </c:pt>
                <c:pt idx="19">
                  <c:v>4.1588799999999999</c:v>
                </c:pt>
                <c:pt idx="20">
                  <c:v>4.1588799999999999</c:v>
                </c:pt>
                <c:pt idx="21">
                  <c:v>4.1271300000000002</c:v>
                </c:pt>
                <c:pt idx="22">
                  <c:v>4.1271300000000002</c:v>
                </c:pt>
                <c:pt idx="23">
                  <c:v>4.1108700000000002</c:v>
                </c:pt>
                <c:pt idx="24">
                  <c:v>4.0775399999999999</c:v>
                </c:pt>
                <c:pt idx="25">
                  <c:v>4.0604399999999998</c:v>
                </c:pt>
                <c:pt idx="26">
                  <c:v>4.04305</c:v>
                </c:pt>
                <c:pt idx="27">
                  <c:v>4.04305</c:v>
                </c:pt>
                <c:pt idx="28">
                  <c:v>4.0253500000000004</c:v>
                </c:pt>
                <c:pt idx="29">
                  <c:v>4.0073299999999996</c:v>
                </c:pt>
                <c:pt idx="30">
                  <c:v>3.9889800000000002</c:v>
                </c:pt>
                <c:pt idx="31">
                  <c:v>3.9120200000000001</c:v>
                </c:pt>
                <c:pt idx="32">
                  <c:v>3.9120200000000001</c:v>
                </c:pt>
                <c:pt idx="33">
                  <c:v>3.8918200000000001</c:v>
                </c:pt>
                <c:pt idx="34">
                  <c:v>3.8712</c:v>
                </c:pt>
                <c:pt idx="35">
                  <c:v>3.8712</c:v>
                </c:pt>
                <c:pt idx="36">
                  <c:v>3.8712</c:v>
                </c:pt>
                <c:pt idx="37">
                  <c:v>3.8712</c:v>
                </c:pt>
                <c:pt idx="38">
                  <c:v>3.82864</c:v>
                </c:pt>
                <c:pt idx="39">
                  <c:v>3.82864</c:v>
                </c:pt>
                <c:pt idx="40">
                  <c:v>3.7612000000000001</c:v>
                </c:pt>
                <c:pt idx="41">
                  <c:v>3.7612000000000001</c:v>
                </c:pt>
                <c:pt idx="42">
                  <c:v>3.7135699999999998</c:v>
                </c:pt>
                <c:pt idx="43">
                  <c:v>3.6888800000000002</c:v>
                </c:pt>
                <c:pt idx="44">
                  <c:v>3.6635599999999999</c:v>
                </c:pt>
                <c:pt idx="45">
                  <c:v>3.6635599999999999</c:v>
                </c:pt>
                <c:pt idx="46">
                  <c:v>3.58352</c:v>
                </c:pt>
                <c:pt idx="47">
                  <c:v>3.58352</c:v>
                </c:pt>
                <c:pt idx="48">
                  <c:v>3.58352</c:v>
                </c:pt>
                <c:pt idx="49">
                  <c:v>3.5553499999999998</c:v>
                </c:pt>
                <c:pt idx="50">
                  <c:v>3.5553499999999998</c:v>
                </c:pt>
                <c:pt idx="51">
                  <c:v>3.5553499999999998</c:v>
                </c:pt>
                <c:pt idx="52">
                  <c:v>3.5553499999999998</c:v>
                </c:pt>
                <c:pt idx="53">
                  <c:v>3.5263599999999999</c:v>
                </c:pt>
                <c:pt idx="54">
                  <c:v>3.4657399999999998</c:v>
                </c:pt>
                <c:pt idx="55">
                  <c:v>3.4657399999999998</c:v>
                </c:pt>
                <c:pt idx="56">
                  <c:v>3.4657399999999998</c:v>
                </c:pt>
                <c:pt idx="57">
                  <c:v>3.4339900000000001</c:v>
                </c:pt>
                <c:pt idx="58">
                  <c:v>3.4339900000000001</c:v>
                </c:pt>
                <c:pt idx="59">
                  <c:v>3.4011999999999998</c:v>
                </c:pt>
                <c:pt idx="60">
                  <c:v>3.4011999999999998</c:v>
                </c:pt>
                <c:pt idx="61">
                  <c:v>3.3673000000000002</c:v>
                </c:pt>
                <c:pt idx="62">
                  <c:v>3.3673000000000002</c:v>
                </c:pt>
                <c:pt idx="63">
                  <c:v>3.3673000000000002</c:v>
                </c:pt>
                <c:pt idx="64">
                  <c:v>3.3673000000000002</c:v>
                </c:pt>
                <c:pt idx="65">
                  <c:v>3.2958400000000001</c:v>
                </c:pt>
                <c:pt idx="66">
                  <c:v>3.2958400000000001</c:v>
                </c:pt>
                <c:pt idx="67">
                  <c:v>3.2958400000000001</c:v>
                </c:pt>
                <c:pt idx="68">
                  <c:v>3.2958400000000001</c:v>
                </c:pt>
                <c:pt idx="69">
                  <c:v>3.21888</c:v>
                </c:pt>
                <c:pt idx="70">
                  <c:v>3.21888</c:v>
                </c:pt>
                <c:pt idx="71">
                  <c:v>3.1780499999999998</c:v>
                </c:pt>
                <c:pt idx="72">
                  <c:v>3.1354899999999999</c:v>
                </c:pt>
                <c:pt idx="73">
                  <c:v>3.09104</c:v>
                </c:pt>
                <c:pt idx="74">
                  <c:v>3.0445199999999999</c:v>
                </c:pt>
                <c:pt idx="75">
                  <c:v>3.0445199999999999</c:v>
                </c:pt>
                <c:pt idx="76">
                  <c:v>3.0445199999999999</c:v>
                </c:pt>
                <c:pt idx="77">
                  <c:v>3.0445199999999999</c:v>
                </c:pt>
                <c:pt idx="78">
                  <c:v>2.99573</c:v>
                </c:pt>
                <c:pt idx="79">
                  <c:v>2.99573</c:v>
                </c:pt>
                <c:pt idx="80">
                  <c:v>2.99573</c:v>
                </c:pt>
                <c:pt idx="81">
                  <c:v>2.9444400000000002</c:v>
                </c:pt>
                <c:pt idx="82">
                  <c:v>2.9444400000000002</c:v>
                </c:pt>
                <c:pt idx="83">
                  <c:v>2.9444400000000002</c:v>
                </c:pt>
                <c:pt idx="84">
                  <c:v>2.9444400000000002</c:v>
                </c:pt>
                <c:pt idx="85">
                  <c:v>2.8903699999999999</c:v>
                </c:pt>
                <c:pt idx="86">
                  <c:v>2.8903699999999999</c:v>
                </c:pt>
                <c:pt idx="87">
                  <c:v>2.8903699999999999</c:v>
                </c:pt>
                <c:pt idx="88">
                  <c:v>2.8903699999999999</c:v>
                </c:pt>
                <c:pt idx="89">
                  <c:v>2.8903699999999999</c:v>
                </c:pt>
                <c:pt idx="90">
                  <c:v>2.8332099999999998</c:v>
                </c:pt>
                <c:pt idx="91">
                  <c:v>2.8332099999999998</c:v>
                </c:pt>
                <c:pt idx="92">
                  <c:v>2.8332099999999998</c:v>
                </c:pt>
                <c:pt idx="93">
                  <c:v>2.8332099999999998</c:v>
                </c:pt>
                <c:pt idx="94">
                  <c:v>2.8332099999999998</c:v>
                </c:pt>
                <c:pt idx="95">
                  <c:v>2.8332099999999998</c:v>
                </c:pt>
                <c:pt idx="96">
                  <c:v>2.8332099999999998</c:v>
                </c:pt>
                <c:pt idx="97">
                  <c:v>2.7725900000000001</c:v>
                </c:pt>
                <c:pt idx="98">
                  <c:v>2.7725900000000001</c:v>
                </c:pt>
                <c:pt idx="99">
                  <c:v>2.7725900000000001</c:v>
                </c:pt>
                <c:pt idx="100">
                  <c:v>2.7725900000000001</c:v>
                </c:pt>
                <c:pt idx="101">
                  <c:v>2.7725900000000001</c:v>
                </c:pt>
                <c:pt idx="102">
                  <c:v>2.7080500000000001</c:v>
                </c:pt>
                <c:pt idx="103">
                  <c:v>2.7080500000000001</c:v>
                </c:pt>
                <c:pt idx="104">
                  <c:v>2.7080500000000001</c:v>
                </c:pt>
                <c:pt idx="105">
                  <c:v>2.6390600000000002</c:v>
                </c:pt>
                <c:pt idx="106">
                  <c:v>2.6390600000000002</c:v>
                </c:pt>
                <c:pt idx="107">
                  <c:v>2.6390600000000002</c:v>
                </c:pt>
                <c:pt idx="108">
                  <c:v>2.6390600000000002</c:v>
                </c:pt>
                <c:pt idx="109">
                  <c:v>2.6390600000000002</c:v>
                </c:pt>
                <c:pt idx="110">
                  <c:v>2.6390600000000002</c:v>
                </c:pt>
                <c:pt idx="111">
                  <c:v>2.6390600000000002</c:v>
                </c:pt>
                <c:pt idx="112">
                  <c:v>2.6390600000000002</c:v>
                </c:pt>
                <c:pt idx="113">
                  <c:v>2.6390600000000002</c:v>
                </c:pt>
                <c:pt idx="114">
                  <c:v>2.5649500000000001</c:v>
                </c:pt>
                <c:pt idx="115">
                  <c:v>2.5649500000000001</c:v>
                </c:pt>
                <c:pt idx="116">
                  <c:v>2.5649500000000001</c:v>
                </c:pt>
                <c:pt idx="117">
                  <c:v>2.5649500000000001</c:v>
                </c:pt>
                <c:pt idx="118">
                  <c:v>2.5649500000000001</c:v>
                </c:pt>
                <c:pt idx="119">
                  <c:v>2.4849100000000002</c:v>
                </c:pt>
                <c:pt idx="120">
                  <c:v>2.4849100000000002</c:v>
                </c:pt>
                <c:pt idx="121">
                  <c:v>2.4849100000000002</c:v>
                </c:pt>
                <c:pt idx="122">
                  <c:v>2.4849100000000002</c:v>
                </c:pt>
                <c:pt idx="123">
                  <c:v>2.4849100000000002</c:v>
                </c:pt>
                <c:pt idx="124">
                  <c:v>2.4849100000000002</c:v>
                </c:pt>
                <c:pt idx="125">
                  <c:v>2.4849100000000002</c:v>
                </c:pt>
                <c:pt idx="126">
                  <c:v>2.4849100000000002</c:v>
                </c:pt>
                <c:pt idx="127">
                  <c:v>2.4849100000000002</c:v>
                </c:pt>
                <c:pt idx="128">
                  <c:v>2.4849100000000002</c:v>
                </c:pt>
                <c:pt idx="129">
                  <c:v>2.3978999999999999</c:v>
                </c:pt>
                <c:pt idx="130">
                  <c:v>2.3978999999999999</c:v>
                </c:pt>
                <c:pt idx="131">
                  <c:v>2.3978999999999999</c:v>
                </c:pt>
                <c:pt idx="132">
                  <c:v>2.3978999999999999</c:v>
                </c:pt>
                <c:pt idx="133">
                  <c:v>2.3978999999999999</c:v>
                </c:pt>
                <c:pt idx="134">
                  <c:v>2.3978999999999999</c:v>
                </c:pt>
                <c:pt idx="135">
                  <c:v>2.3025899999999999</c:v>
                </c:pt>
                <c:pt idx="136">
                  <c:v>2.3025899999999999</c:v>
                </c:pt>
                <c:pt idx="137">
                  <c:v>2.3025899999999999</c:v>
                </c:pt>
                <c:pt idx="138">
                  <c:v>2.3025899999999999</c:v>
                </c:pt>
                <c:pt idx="139">
                  <c:v>2.3025899999999999</c:v>
                </c:pt>
                <c:pt idx="140">
                  <c:v>2.3025899999999999</c:v>
                </c:pt>
                <c:pt idx="141">
                  <c:v>2.3025899999999999</c:v>
                </c:pt>
                <c:pt idx="142">
                  <c:v>2.3025899999999999</c:v>
                </c:pt>
                <c:pt idx="143">
                  <c:v>2.3025899999999999</c:v>
                </c:pt>
                <c:pt idx="144">
                  <c:v>2.3025899999999999</c:v>
                </c:pt>
                <c:pt idx="145">
                  <c:v>2.1972200000000002</c:v>
                </c:pt>
                <c:pt idx="146">
                  <c:v>2.1972200000000002</c:v>
                </c:pt>
                <c:pt idx="147">
                  <c:v>2.1972200000000002</c:v>
                </c:pt>
                <c:pt idx="148">
                  <c:v>2.1972200000000002</c:v>
                </c:pt>
                <c:pt idx="149">
                  <c:v>2.1972200000000002</c:v>
                </c:pt>
                <c:pt idx="150">
                  <c:v>2.07944</c:v>
                </c:pt>
                <c:pt idx="151">
                  <c:v>2.07944</c:v>
                </c:pt>
                <c:pt idx="152">
                  <c:v>2.07944</c:v>
                </c:pt>
                <c:pt idx="153">
                  <c:v>2.07944</c:v>
                </c:pt>
                <c:pt idx="154">
                  <c:v>2.07944</c:v>
                </c:pt>
                <c:pt idx="155">
                  <c:v>2.07944</c:v>
                </c:pt>
                <c:pt idx="156">
                  <c:v>2.07944</c:v>
                </c:pt>
                <c:pt idx="157">
                  <c:v>2.07944</c:v>
                </c:pt>
                <c:pt idx="158">
                  <c:v>2.07944</c:v>
                </c:pt>
                <c:pt idx="159">
                  <c:v>2.07944</c:v>
                </c:pt>
                <c:pt idx="160">
                  <c:v>2.07944</c:v>
                </c:pt>
                <c:pt idx="161">
                  <c:v>1.94591</c:v>
                </c:pt>
                <c:pt idx="162">
                  <c:v>1.94591</c:v>
                </c:pt>
                <c:pt idx="163">
                  <c:v>1.94591</c:v>
                </c:pt>
                <c:pt idx="164">
                  <c:v>1.94591</c:v>
                </c:pt>
                <c:pt idx="165">
                  <c:v>1.94591</c:v>
                </c:pt>
                <c:pt idx="166">
                  <c:v>1.94591</c:v>
                </c:pt>
                <c:pt idx="167">
                  <c:v>1.94591</c:v>
                </c:pt>
                <c:pt idx="168">
                  <c:v>1.94591</c:v>
                </c:pt>
                <c:pt idx="169">
                  <c:v>1.94591</c:v>
                </c:pt>
                <c:pt idx="170">
                  <c:v>1.94591</c:v>
                </c:pt>
                <c:pt idx="171">
                  <c:v>1.94591</c:v>
                </c:pt>
                <c:pt idx="172">
                  <c:v>1.94591</c:v>
                </c:pt>
                <c:pt idx="173">
                  <c:v>1.79176</c:v>
                </c:pt>
                <c:pt idx="174">
                  <c:v>1.79176</c:v>
                </c:pt>
                <c:pt idx="175">
                  <c:v>1.79176</c:v>
                </c:pt>
                <c:pt idx="176">
                  <c:v>1.79176</c:v>
                </c:pt>
                <c:pt idx="177">
                  <c:v>1.79176</c:v>
                </c:pt>
                <c:pt idx="178">
                  <c:v>1.79176</c:v>
                </c:pt>
                <c:pt idx="179">
                  <c:v>1.79176</c:v>
                </c:pt>
                <c:pt idx="180">
                  <c:v>1.79176</c:v>
                </c:pt>
                <c:pt idx="181">
                  <c:v>1.79176</c:v>
                </c:pt>
                <c:pt idx="182">
                  <c:v>1.79176</c:v>
                </c:pt>
                <c:pt idx="183">
                  <c:v>1.79176</c:v>
                </c:pt>
                <c:pt idx="184">
                  <c:v>1.79176</c:v>
                </c:pt>
                <c:pt idx="185">
                  <c:v>1.79176</c:v>
                </c:pt>
                <c:pt idx="186">
                  <c:v>1.79176</c:v>
                </c:pt>
                <c:pt idx="187">
                  <c:v>1.79176</c:v>
                </c:pt>
                <c:pt idx="188">
                  <c:v>1.79176</c:v>
                </c:pt>
                <c:pt idx="189">
                  <c:v>1.79176</c:v>
                </c:pt>
                <c:pt idx="190">
                  <c:v>1.60944</c:v>
                </c:pt>
                <c:pt idx="191">
                  <c:v>1.60944</c:v>
                </c:pt>
                <c:pt idx="192">
                  <c:v>1.60944</c:v>
                </c:pt>
                <c:pt idx="193">
                  <c:v>1.60944</c:v>
                </c:pt>
                <c:pt idx="194">
                  <c:v>1.60944</c:v>
                </c:pt>
                <c:pt idx="195">
                  <c:v>1.60944</c:v>
                </c:pt>
                <c:pt idx="196">
                  <c:v>1.60944</c:v>
                </c:pt>
                <c:pt idx="197">
                  <c:v>1.60944</c:v>
                </c:pt>
                <c:pt idx="198">
                  <c:v>1.60944</c:v>
                </c:pt>
                <c:pt idx="199">
                  <c:v>1.60944</c:v>
                </c:pt>
                <c:pt idx="200">
                  <c:v>1.60944</c:v>
                </c:pt>
                <c:pt idx="201">
                  <c:v>1.60944</c:v>
                </c:pt>
                <c:pt idx="202">
                  <c:v>1.60944</c:v>
                </c:pt>
                <c:pt idx="203">
                  <c:v>1.60944</c:v>
                </c:pt>
                <c:pt idx="204">
                  <c:v>1.60944</c:v>
                </c:pt>
                <c:pt idx="205">
                  <c:v>1.60944</c:v>
                </c:pt>
                <c:pt idx="206">
                  <c:v>1.60944</c:v>
                </c:pt>
                <c:pt idx="207">
                  <c:v>1.60944</c:v>
                </c:pt>
                <c:pt idx="208">
                  <c:v>1.38629</c:v>
                </c:pt>
                <c:pt idx="209">
                  <c:v>1.38629</c:v>
                </c:pt>
                <c:pt idx="210">
                  <c:v>1.38629</c:v>
                </c:pt>
                <c:pt idx="211">
                  <c:v>1.38629</c:v>
                </c:pt>
                <c:pt idx="212">
                  <c:v>1.38629</c:v>
                </c:pt>
                <c:pt idx="213">
                  <c:v>1.38629</c:v>
                </c:pt>
                <c:pt idx="214">
                  <c:v>1.38629</c:v>
                </c:pt>
                <c:pt idx="215">
                  <c:v>1.38629</c:v>
                </c:pt>
                <c:pt idx="216">
                  <c:v>1.38629</c:v>
                </c:pt>
                <c:pt idx="217">
                  <c:v>1.38629</c:v>
                </c:pt>
                <c:pt idx="218">
                  <c:v>1.38629</c:v>
                </c:pt>
                <c:pt idx="219">
                  <c:v>1.38629</c:v>
                </c:pt>
                <c:pt idx="220">
                  <c:v>1.38629</c:v>
                </c:pt>
                <c:pt idx="221">
                  <c:v>1.38629</c:v>
                </c:pt>
                <c:pt idx="222">
                  <c:v>1.38629</c:v>
                </c:pt>
                <c:pt idx="223">
                  <c:v>1.38629</c:v>
                </c:pt>
                <c:pt idx="224">
                  <c:v>1.38629</c:v>
                </c:pt>
                <c:pt idx="225">
                  <c:v>1.38629</c:v>
                </c:pt>
                <c:pt idx="226">
                  <c:v>1.38629</c:v>
                </c:pt>
                <c:pt idx="227">
                  <c:v>1.38629</c:v>
                </c:pt>
                <c:pt idx="228">
                  <c:v>1.38629</c:v>
                </c:pt>
                <c:pt idx="229">
                  <c:v>1.38629</c:v>
                </c:pt>
                <c:pt idx="230">
                  <c:v>1.38629</c:v>
                </c:pt>
                <c:pt idx="231">
                  <c:v>1.38629</c:v>
                </c:pt>
                <c:pt idx="232">
                  <c:v>1.38629</c:v>
                </c:pt>
                <c:pt idx="233">
                  <c:v>1.38629</c:v>
                </c:pt>
                <c:pt idx="234">
                  <c:v>1.38629</c:v>
                </c:pt>
                <c:pt idx="235">
                  <c:v>1.38629</c:v>
                </c:pt>
                <c:pt idx="236">
                  <c:v>1.38629</c:v>
                </c:pt>
                <c:pt idx="237">
                  <c:v>1.0986100000000001</c:v>
                </c:pt>
                <c:pt idx="238">
                  <c:v>1.0986100000000001</c:v>
                </c:pt>
                <c:pt idx="239">
                  <c:v>1.0986100000000001</c:v>
                </c:pt>
                <c:pt idx="240">
                  <c:v>1.0986100000000001</c:v>
                </c:pt>
                <c:pt idx="241">
                  <c:v>1.0986100000000001</c:v>
                </c:pt>
                <c:pt idx="242">
                  <c:v>1.0986100000000001</c:v>
                </c:pt>
                <c:pt idx="243">
                  <c:v>1.0986100000000001</c:v>
                </c:pt>
                <c:pt idx="244">
                  <c:v>1.0986100000000001</c:v>
                </c:pt>
                <c:pt idx="245">
                  <c:v>1.0986100000000001</c:v>
                </c:pt>
                <c:pt idx="246">
                  <c:v>1.0986100000000001</c:v>
                </c:pt>
                <c:pt idx="247">
                  <c:v>1.0986100000000001</c:v>
                </c:pt>
                <c:pt idx="248">
                  <c:v>1.0986100000000001</c:v>
                </c:pt>
                <c:pt idx="249">
                  <c:v>1.0986100000000001</c:v>
                </c:pt>
                <c:pt idx="250">
                  <c:v>1.0986100000000001</c:v>
                </c:pt>
                <c:pt idx="251">
                  <c:v>1.0986100000000001</c:v>
                </c:pt>
                <c:pt idx="252">
                  <c:v>1.0986100000000001</c:v>
                </c:pt>
                <c:pt idx="253">
                  <c:v>1.0986100000000001</c:v>
                </c:pt>
                <c:pt idx="254">
                  <c:v>1.0986100000000001</c:v>
                </c:pt>
                <c:pt idx="255">
                  <c:v>1.0986100000000001</c:v>
                </c:pt>
                <c:pt idx="256">
                  <c:v>1.0986100000000001</c:v>
                </c:pt>
                <c:pt idx="257">
                  <c:v>1.0986100000000001</c:v>
                </c:pt>
                <c:pt idx="258">
                  <c:v>1.0986100000000001</c:v>
                </c:pt>
                <c:pt idx="259">
                  <c:v>1.0986100000000001</c:v>
                </c:pt>
                <c:pt idx="260">
                  <c:v>1.0986100000000001</c:v>
                </c:pt>
                <c:pt idx="261">
                  <c:v>1.0986100000000001</c:v>
                </c:pt>
                <c:pt idx="262">
                  <c:v>1.0986100000000001</c:v>
                </c:pt>
                <c:pt idx="263">
                  <c:v>1.0986100000000001</c:v>
                </c:pt>
                <c:pt idx="264">
                  <c:v>1.0986100000000001</c:v>
                </c:pt>
                <c:pt idx="265">
                  <c:v>1.0986100000000001</c:v>
                </c:pt>
                <c:pt idx="266">
                  <c:v>1.0986100000000001</c:v>
                </c:pt>
                <c:pt idx="267">
                  <c:v>1.0986100000000001</c:v>
                </c:pt>
                <c:pt idx="268">
                  <c:v>1.0986100000000001</c:v>
                </c:pt>
                <c:pt idx="269">
                  <c:v>1.0986100000000001</c:v>
                </c:pt>
                <c:pt idx="270">
                  <c:v>1.0986100000000001</c:v>
                </c:pt>
                <c:pt idx="271">
                  <c:v>1.0986100000000001</c:v>
                </c:pt>
                <c:pt idx="272">
                  <c:v>1.0986100000000001</c:v>
                </c:pt>
                <c:pt idx="273">
                  <c:v>1.0986100000000001</c:v>
                </c:pt>
                <c:pt idx="274">
                  <c:v>1.0986100000000001</c:v>
                </c:pt>
                <c:pt idx="275">
                  <c:v>1.0986100000000001</c:v>
                </c:pt>
                <c:pt idx="276">
                  <c:v>1.0986100000000001</c:v>
                </c:pt>
                <c:pt idx="277">
                  <c:v>1.0986100000000001</c:v>
                </c:pt>
                <c:pt idx="278">
                  <c:v>1.0986100000000001</c:v>
                </c:pt>
                <c:pt idx="279">
                  <c:v>1.0986100000000001</c:v>
                </c:pt>
                <c:pt idx="280">
                  <c:v>0.69315000000000004</c:v>
                </c:pt>
                <c:pt idx="281">
                  <c:v>0.69315000000000004</c:v>
                </c:pt>
                <c:pt idx="282">
                  <c:v>0.69315000000000004</c:v>
                </c:pt>
                <c:pt idx="283">
                  <c:v>0.69315000000000004</c:v>
                </c:pt>
                <c:pt idx="284">
                  <c:v>0.69315000000000004</c:v>
                </c:pt>
                <c:pt idx="285">
                  <c:v>0.69315000000000004</c:v>
                </c:pt>
                <c:pt idx="286">
                  <c:v>0.69315000000000004</c:v>
                </c:pt>
                <c:pt idx="287">
                  <c:v>0.69315000000000004</c:v>
                </c:pt>
                <c:pt idx="288">
                  <c:v>0.69315000000000004</c:v>
                </c:pt>
                <c:pt idx="289">
                  <c:v>0.69315000000000004</c:v>
                </c:pt>
                <c:pt idx="290">
                  <c:v>0.69315000000000004</c:v>
                </c:pt>
                <c:pt idx="291">
                  <c:v>0.69315000000000004</c:v>
                </c:pt>
                <c:pt idx="292">
                  <c:v>0.69315000000000004</c:v>
                </c:pt>
                <c:pt idx="293">
                  <c:v>0.69315000000000004</c:v>
                </c:pt>
                <c:pt idx="294">
                  <c:v>0.69315000000000004</c:v>
                </c:pt>
                <c:pt idx="295">
                  <c:v>0.69315000000000004</c:v>
                </c:pt>
                <c:pt idx="296">
                  <c:v>0.69315000000000004</c:v>
                </c:pt>
                <c:pt idx="297">
                  <c:v>0.69315000000000004</c:v>
                </c:pt>
                <c:pt idx="298">
                  <c:v>0.69315000000000004</c:v>
                </c:pt>
                <c:pt idx="299">
                  <c:v>0.69315000000000004</c:v>
                </c:pt>
                <c:pt idx="300">
                  <c:v>0.69315000000000004</c:v>
                </c:pt>
                <c:pt idx="301">
                  <c:v>0.69315000000000004</c:v>
                </c:pt>
                <c:pt idx="302">
                  <c:v>0.69315000000000004</c:v>
                </c:pt>
                <c:pt idx="303">
                  <c:v>0.69315000000000004</c:v>
                </c:pt>
                <c:pt idx="304">
                  <c:v>0.69315000000000004</c:v>
                </c:pt>
                <c:pt idx="305">
                  <c:v>0.69315000000000004</c:v>
                </c:pt>
                <c:pt idx="306">
                  <c:v>0.69315000000000004</c:v>
                </c:pt>
                <c:pt idx="307">
                  <c:v>0.69315000000000004</c:v>
                </c:pt>
                <c:pt idx="308">
                  <c:v>0.69315000000000004</c:v>
                </c:pt>
                <c:pt idx="309">
                  <c:v>0.69315000000000004</c:v>
                </c:pt>
                <c:pt idx="310">
                  <c:v>0.69315000000000004</c:v>
                </c:pt>
                <c:pt idx="311">
                  <c:v>0.69315000000000004</c:v>
                </c:pt>
                <c:pt idx="312">
                  <c:v>0.69315000000000004</c:v>
                </c:pt>
                <c:pt idx="313">
                  <c:v>0.69315000000000004</c:v>
                </c:pt>
                <c:pt idx="314">
                  <c:v>0.69315000000000004</c:v>
                </c:pt>
                <c:pt idx="315">
                  <c:v>0.69315000000000004</c:v>
                </c:pt>
                <c:pt idx="316">
                  <c:v>0.69315000000000004</c:v>
                </c:pt>
                <c:pt idx="317">
                  <c:v>0.69315000000000004</c:v>
                </c:pt>
                <c:pt idx="318">
                  <c:v>0.69315000000000004</c:v>
                </c:pt>
                <c:pt idx="319">
                  <c:v>0.69315000000000004</c:v>
                </c:pt>
                <c:pt idx="320">
                  <c:v>0.69315000000000004</c:v>
                </c:pt>
                <c:pt idx="321">
                  <c:v>0.69315000000000004</c:v>
                </c:pt>
                <c:pt idx="322">
                  <c:v>0.69315000000000004</c:v>
                </c:pt>
                <c:pt idx="323">
                  <c:v>0.69315000000000004</c:v>
                </c:pt>
                <c:pt idx="324">
                  <c:v>0.69315000000000004</c:v>
                </c:pt>
                <c:pt idx="325">
                  <c:v>0.69315000000000004</c:v>
                </c:pt>
                <c:pt idx="326">
                  <c:v>0.69315000000000004</c:v>
                </c:pt>
                <c:pt idx="327">
                  <c:v>0.69315000000000004</c:v>
                </c:pt>
                <c:pt idx="328">
                  <c:v>0.69315000000000004</c:v>
                </c:pt>
                <c:pt idx="329">
                  <c:v>0.69315000000000004</c:v>
                </c:pt>
                <c:pt idx="330">
                  <c:v>0.69315000000000004</c:v>
                </c:pt>
                <c:pt idx="331">
                  <c:v>0.69315000000000004</c:v>
                </c:pt>
                <c:pt idx="332">
                  <c:v>0.69315000000000004</c:v>
                </c:pt>
                <c:pt idx="333">
                  <c:v>0.69315000000000004</c:v>
                </c:pt>
                <c:pt idx="334">
                  <c:v>0.69315000000000004</c:v>
                </c:pt>
                <c:pt idx="335">
                  <c:v>0.69315000000000004</c:v>
                </c:pt>
                <c:pt idx="336">
                  <c:v>0.69315000000000004</c:v>
                </c:pt>
                <c:pt idx="337">
                  <c:v>0.69315000000000004</c:v>
                </c:pt>
                <c:pt idx="338">
                  <c:v>0.69315000000000004</c:v>
                </c:pt>
                <c:pt idx="339">
                  <c:v>0.69315000000000004</c:v>
                </c:pt>
                <c:pt idx="340">
                  <c:v>0.69315000000000004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</c:numCache>
            </c:numRef>
          </c:xVal>
          <c:yVal>
            <c:numRef>
              <c:f>'Soccer Data'!$D$2:$D$587</c:f>
              <c:numCache>
                <c:formatCode>General</c:formatCode>
                <c:ptCount val="5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0.69315000000000004</c:v>
                </c:pt>
                <c:pt idx="7">
                  <c:v>0.69315000000000004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1.0986100000000001</c:v>
                </c:pt>
                <c:pt idx="12">
                  <c:v>1.0986100000000001</c:v>
                </c:pt>
                <c:pt idx="13">
                  <c:v>1.0986100000000001</c:v>
                </c:pt>
                <c:pt idx="14">
                  <c:v>0.69315000000000004</c:v>
                </c:pt>
                <c:pt idx="15">
                  <c:v>0.69315000000000004</c:v>
                </c:pt>
                <c:pt idx="16">
                  <c:v>0</c:v>
                </c:pt>
                <c:pt idx="17">
                  <c:v>0</c:v>
                </c:pt>
                <c:pt idx="18">
                  <c:v>1.0986100000000001</c:v>
                </c:pt>
                <c:pt idx="19">
                  <c:v>1.0986100000000001</c:v>
                </c:pt>
                <c:pt idx="20">
                  <c:v>1.0986100000000001</c:v>
                </c:pt>
                <c:pt idx="21">
                  <c:v>0.69315000000000004</c:v>
                </c:pt>
                <c:pt idx="22">
                  <c:v>0.69315000000000004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0.69315000000000004</c:v>
                </c:pt>
                <c:pt idx="27">
                  <c:v>0.69315000000000004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0.69315000000000004</c:v>
                </c:pt>
                <c:pt idx="32">
                  <c:v>0.69315000000000004</c:v>
                </c:pt>
                <c:pt idx="33">
                  <c:v>0</c:v>
                </c:pt>
                <c:pt idx="34">
                  <c:v>1.38629</c:v>
                </c:pt>
                <c:pt idx="35">
                  <c:v>1.38629</c:v>
                </c:pt>
                <c:pt idx="36">
                  <c:v>1.38629</c:v>
                </c:pt>
                <c:pt idx="37">
                  <c:v>1.38629</c:v>
                </c:pt>
                <c:pt idx="38">
                  <c:v>0.69315000000000004</c:v>
                </c:pt>
                <c:pt idx="39">
                  <c:v>0.69315000000000004</c:v>
                </c:pt>
                <c:pt idx="40">
                  <c:v>0.69315000000000004</c:v>
                </c:pt>
                <c:pt idx="41">
                  <c:v>0.69315000000000004</c:v>
                </c:pt>
                <c:pt idx="42">
                  <c:v>0</c:v>
                </c:pt>
                <c:pt idx="43">
                  <c:v>0</c:v>
                </c:pt>
                <c:pt idx="44">
                  <c:v>0.69315000000000004</c:v>
                </c:pt>
                <c:pt idx="45">
                  <c:v>0.69315000000000004</c:v>
                </c:pt>
                <c:pt idx="46">
                  <c:v>1.0986100000000001</c:v>
                </c:pt>
                <c:pt idx="47">
                  <c:v>1.0986100000000001</c:v>
                </c:pt>
                <c:pt idx="48">
                  <c:v>1.0986100000000001</c:v>
                </c:pt>
                <c:pt idx="49">
                  <c:v>1.38629</c:v>
                </c:pt>
                <c:pt idx="50">
                  <c:v>1.38629</c:v>
                </c:pt>
                <c:pt idx="51">
                  <c:v>1.38629</c:v>
                </c:pt>
                <c:pt idx="52">
                  <c:v>1.38629</c:v>
                </c:pt>
                <c:pt idx="53">
                  <c:v>0</c:v>
                </c:pt>
                <c:pt idx="54">
                  <c:v>1.0986100000000001</c:v>
                </c:pt>
                <c:pt idx="55">
                  <c:v>1.0986100000000001</c:v>
                </c:pt>
                <c:pt idx="56">
                  <c:v>1.0986100000000001</c:v>
                </c:pt>
                <c:pt idx="57">
                  <c:v>0.69315000000000004</c:v>
                </c:pt>
                <c:pt idx="58">
                  <c:v>0.69315000000000004</c:v>
                </c:pt>
                <c:pt idx="59">
                  <c:v>0.69315000000000004</c:v>
                </c:pt>
                <c:pt idx="60">
                  <c:v>0.69315000000000004</c:v>
                </c:pt>
                <c:pt idx="61">
                  <c:v>1.38629</c:v>
                </c:pt>
                <c:pt idx="62">
                  <c:v>1.38629</c:v>
                </c:pt>
                <c:pt idx="63">
                  <c:v>1.38629</c:v>
                </c:pt>
                <c:pt idx="64">
                  <c:v>1.38629</c:v>
                </c:pt>
                <c:pt idx="65">
                  <c:v>1.38629</c:v>
                </c:pt>
                <c:pt idx="66">
                  <c:v>1.38629</c:v>
                </c:pt>
                <c:pt idx="67">
                  <c:v>1.38629</c:v>
                </c:pt>
                <c:pt idx="68">
                  <c:v>1.38629</c:v>
                </c:pt>
                <c:pt idx="69">
                  <c:v>0.69315000000000004</c:v>
                </c:pt>
                <c:pt idx="70">
                  <c:v>0.69315000000000004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1.38629</c:v>
                </c:pt>
                <c:pt idx="75">
                  <c:v>1.38629</c:v>
                </c:pt>
                <c:pt idx="76">
                  <c:v>1.38629</c:v>
                </c:pt>
                <c:pt idx="77">
                  <c:v>1.38629</c:v>
                </c:pt>
                <c:pt idx="78">
                  <c:v>1.0986100000000001</c:v>
                </c:pt>
                <c:pt idx="79">
                  <c:v>1.0986100000000001</c:v>
                </c:pt>
                <c:pt idx="80">
                  <c:v>1.0986100000000001</c:v>
                </c:pt>
                <c:pt idx="81">
                  <c:v>1.38629</c:v>
                </c:pt>
                <c:pt idx="82">
                  <c:v>1.38629</c:v>
                </c:pt>
                <c:pt idx="83">
                  <c:v>1.38629</c:v>
                </c:pt>
                <c:pt idx="84">
                  <c:v>1.38629</c:v>
                </c:pt>
                <c:pt idx="85">
                  <c:v>1.60944</c:v>
                </c:pt>
                <c:pt idx="86">
                  <c:v>1.60944</c:v>
                </c:pt>
                <c:pt idx="87">
                  <c:v>1.60944</c:v>
                </c:pt>
                <c:pt idx="88">
                  <c:v>1.60944</c:v>
                </c:pt>
                <c:pt idx="89">
                  <c:v>1.60944</c:v>
                </c:pt>
                <c:pt idx="90">
                  <c:v>1.94591</c:v>
                </c:pt>
                <c:pt idx="91">
                  <c:v>1.94591</c:v>
                </c:pt>
                <c:pt idx="92">
                  <c:v>1.94591</c:v>
                </c:pt>
                <c:pt idx="93">
                  <c:v>1.94591</c:v>
                </c:pt>
                <c:pt idx="94">
                  <c:v>1.94591</c:v>
                </c:pt>
                <c:pt idx="95">
                  <c:v>1.94591</c:v>
                </c:pt>
                <c:pt idx="96">
                  <c:v>1.94591</c:v>
                </c:pt>
                <c:pt idx="97">
                  <c:v>1.60944</c:v>
                </c:pt>
                <c:pt idx="98">
                  <c:v>1.60944</c:v>
                </c:pt>
                <c:pt idx="99">
                  <c:v>1.60944</c:v>
                </c:pt>
                <c:pt idx="100">
                  <c:v>1.60944</c:v>
                </c:pt>
                <c:pt idx="101">
                  <c:v>1.60944</c:v>
                </c:pt>
                <c:pt idx="102">
                  <c:v>1.0986100000000001</c:v>
                </c:pt>
                <c:pt idx="103">
                  <c:v>1.0986100000000001</c:v>
                </c:pt>
                <c:pt idx="104">
                  <c:v>1.0986100000000001</c:v>
                </c:pt>
                <c:pt idx="105">
                  <c:v>2.1972200000000002</c:v>
                </c:pt>
                <c:pt idx="106">
                  <c:v>2.1972200000000002</c:v>
                </c:pt>
                <c:pt idx="107">
                  <c:v>2.1972200000000002</c:v>
                </c:pt>
                <c:pt idx="108">
                  <c:v>2.1972200000000002</c:v>
                </c:pt>
                <c:pt idx="109">
                  <c:v>2.1972200000000002</c:v>
                </c:pt>
                <c:pt idx="110">
                  <c:v>2.1972200000000002</c:v>
                </c:pt>
                <c:pt idx="111">
                  <c:v>2.1972200000000002</c:v>
                </c:pt>
                <c:pt idx="112">
                  <c:v>2.1972200000000002</c:v>
                </c:pt>
                <c:pt idx="113">
                  <c:v>2.1972200000000002</c:v>
                </c:pt>
                <c:pt idx="114">
                  <c:v>1.60944</c:v>
                </c:pt>
                <c:pt idx="115">
                  <c:v>1.60944</c:v>
                </c:pt>
                <c:pt idx="116">
                  <c:v>1.60944</c:v>
                </c:pt>
                <c:pt idx="117">
                  <c:v>1.60944</c:v>
                </c:pt>
                <c:pt idx="118">
                  <c:v>1.60944</c:v>
                </c:pt>
                <c:pt idx="119">
                  <c:v>2.3025899999999999</c:v>
                </c:pt>
                <c:pt idx="120">
                  <c:v>2.3025899999999999</c:v>
                </c:pt>
                <c:pt idx="121">
                  <c:v>2.3025899999999999</c:v>
                </c:pt>
                <c:pt idx="122">
                  <c:v>2.3025899999999999</c:v>
                </c:pt>
                <c:pt idx="123">
                  <c:v>2.3025899999999999</c:v>
                </c:pt>
                <c:pt idx="124">
                  <c:v>2.3025899999999999</c:v>
                </c:pt>
                <c:pt idx="125">
                  <c:v>2.3025899999999999</c:v>
                </c:pt>
                <c:pt idx="126">
                  <c:v>2.3025899999999999</c:v>
                </c:pt>
                <c:pt idx="127">
                  <c:v>2.3025899999999999</c:v>
                </c:pt>
                <c:pt idx="128">
                  <c:v>2.3025899999999999</c:v>
                </c:pt>
                <c:pt idx="129">
                  <c:v>1.79176</c:v>
                </c:pt>
                <c:pt idx="130">
                  <c:v>1.79176</c:v>
                </c:pt>
                <c:pt idx="131">
                  <c:v>1.79176</c:v>
                </c:pt>
                <c:pt idx="132">
                  <c:v>1.79176</c:v>
                </c:pt>
                <c:pt idx="133">
                  <c:v>1.79176</c:v>
                </c:pt>
                <c:pt idx="134">
                  <c:v>1.79176</c:v>
                </c:pt>
                <c:pt idx="135">
                  <c:v>2.3025899999999999</c:v>
                </c:pt>
                <c:pt idx="136">
                  <c:v>2.3025899999999999</c:v>
                </c:pt>
                <c:pt idx="137">
                  <c:v>2.3025899999999999</c:v>
                </c:pt>
                <c:pt idx="138">
                  <c:v>2.3025899999999999</c:v>
                </c:pt>
                <c:pt idx="139">
                  <c:v>2.3025899999999999</c:v>
                </c:pt>
                <c:pt idx="140">
                  <c:v>2.3025899999999999</c:v>
                </c:pt>
                <c:pt idx="141">
                  <c:v>2.3025899999999999</c:v>
                </c:pt>
                <c:pt idx="142">
                  <c:v>2.3025899999999999</c:v>
                </c:pt>
                <c:pt idx="143">
                  <c:v>2.3025899999999999</c:v>
                </c:pt>
                <c:pt idx="144">
                  <c:v>2.3025899999999999</c:v>
                </c:pt>
                <c:pt idx="145">
                  <c:v>1.60944</c:v>
                </c:pt>
                <c:pt idx="146">
                  <c:v>1.60944</c:v>
                </c:pt>
                <c:pt idx="147">
                  <c:v>1.60944</c:v>
                </c:pt>
                <c:pt idx="148">
                  <c:v>1.60944</c:v>
                </c:pt>
                <c:pt idx="149">
                  <c:v>1.60944</c:v>
                </c:pt>
                <c:pt idx="150">
                  <c:v>2.3978999999999999</c:v>
                </c:pt>
                <c:pt idx="151">
                  <c:v>2.3978999999999999</c:v>
                </c:pt>
                <c:pt idx="152">
                  <c:v>2.3978999999999999</c:v>
                </c:pt>
                <c:pt idx="153">
                  <c:v>2.3978999999999999</c:v>
                </c:pt>
                <c:pt idx="154">
                  <c:v>2.3978999999999999</c:v>
                </c:pt>
                <c:pt idx="155">
                  <c:v>2.3978999999999999</c:v>
                </c:pt>
                <c:pt idx="156">
                  <c:v>2.3978999999999999</c:v>
                </c:pt>
                <c:pt idx="157">
                  <c:v>2.3978999999999999</c:v>
                </c:pt>
                <c:pt idx="158">
                  <c:v>2.3978999999999999</c:v>
                </c:pt>
                <c:pt idx="159">
                  <c:v>2.3978999999999999</c:v>
                </c:pt>
                <c:pt idx="160">
                  <c:v>2.3978999999999999</c:v>
                </c:pt>
                <c:pt idx="161">
                  <c:v>2.4849100000000002</c:v>
                </c:pt>
                <c:pt idx="162">
                  <c:v>2.4849100000000002</c:v>
                </c:pt>
                <c:pt idx="163">
                  <c:v>2.4849100000000002</c:v>
                </c:pt>
                <c:pt idx="164">
                  <c:v>2.4849100000000002</c:v>
                </c:pt>
                <c:pt idx="165">
                  <c:v>2.4849100000000002</c:v>
                </c:pt>
                <c:pt idx="166">
                  <c:v>2.4849100000000002</c:v>
                </c:pt>
                <c:pt idx="167">
                  <c:v>2.4849100000000002</c:v>
                </c:pt>
                <c:pt idx="168">
                  <c:v>2.4849100000000002</c:v>
                </c:pt>
                <c:pt idx="169">
                  <c:v>2.4849100000000002</c:v>
                </c:pt>
                <c:pt idx="170">
                  <c:v>2.4849100000000002</c:v>
                </c:pt>
                <c:pt idx="171">
                  <c:v>2.4849100000000002</c:v>
                </c:pt>
                <c:pt idx="172">
                  <c:v>2.4849100000000002</c:v>
                </c:pt>
                <c:pt idx="173">
                  <c:v>2.8332099999999998</c:v>
                </c:pt>
                <c:pt idx="174">
                  <c:v>2.8332099999999998</c:v>
                </c:pt>
                <c:pt idx="175">
                  <c:v>2.8332099999999998</c:v>
                </c:pt>
                <c:pt idx="176">
                  <c:v>2.8332099999999998</c:v>
                </c:pt>
                <c:pt idx="177">
                  <c:v>2.8332099999999998</c:v>
                </c:pt>
                <c:pt idx="178">
                  <c:v>2.8332099999999998</c:v>
                </c:pt>
                <c:pt idx="179">
                  <c:v>2.8332099999999998</c:v>
                </c:pt>
                <c:pt idx="180">
                  <c:v>2.8332099999999998</c:v>
                </c:pt>
                <c:pt idx="181">
                  <c:v>2.8332099999999998</c:v>
                </c:pt>
                <c:pt idx="182">
                  <c:v>2.8332099999999998</c:v>
                </c:pt>
                <c:pt idx="183">
                  <c:v>2.8332099999999998</c:v>
                </c:pt>
                <c:pt idx="184">
                  <c:v>2.8332099999999998</c:v>
                </c:pt>
                <c:pt idx="185">
                  <c:v>2.8332099999999998</c:v>
                </c:pt>
                <c:pt idx="186">
                  <c:v>2.8332099999999998</c:v>
                </c:pt>
                <c:pt idx="187">
                  <c:v>2.8332099999999998</c:v>
                </c:pt>
                <c:pt idx="188">
                  <c:v>2.8332099999999998</c:v>
                </c:pt>
                <c:pt idx="189">
                  <c:v>2.8332099999999998</c:v>
                </c:pt>
                <c:pt idx="190">
                  <c:v>2.8903699999999999</c:v>
                </c:pt>
                <c:pt idx="191">
                  <c:v>2.8903699999999999</c:v>
                </c:pt>
                <c:pt idx="192">
                  <c:v>2.8903699999999999</c:v>
                </c:pt>
                <c:pt idx="193">
                  <c:v>2.8903699999999999</c:v>
                </c:pt>
                <c:pt idx="194">
                  <c:v>2.8903699999999999</c:v>
                </c:pt>
                <c:pt idx="195">
                  <c:v>2.8903699999999999</c:v>
                </c:pt>
                <c:pt idx="196">
                  <c:v>2.8903699999999999</c:v>
                </c:pt>
                <c:pt idx="197">
                  <c:v>2.8903699999999999</c:v>
                </c:pt>
                <c:pt idx="198">
                  <c:v>2.8903699999999999</c:v>
                </c:pt>
                <c:pt idx="199">
                  <c:v>2.8903699999999999</c:v>
                </c:pt>
                <c:pt idx="200">
                  <c:v>2.8903699999999999</c:v>
                </c:pt>
                <c:pt idx="201">
                  <c:v>2.8903699999999999</c:v>
                </c:pt>
                <c:pt idx="202">
                  <c:v>2.8903699999999999</c:v>
                </c:pt>
                <c:pt idx="203">
                  <c:v>2.8903699999999999</c:v>
                </c:pt>
                <c:pt idx="204">
                  <c:v>2.8903699999999999</c:v>
                </c:pt>
                <c:pt idx="205">
                  <c:v>2.8903699999999999</c:v>
                </c:pt>
                <c:pt idx="206">
                  <c:v>2.8903699999999999</c:v>
                </c:pt>
                <c:pt idx="207">
                  <c:v>2.8903699999999999</c:v>
                </c:pt>
                <c:pt idx="208">
                  <c:v>3.3673000000000002</c:v>
                </c:pt>
                <c:pt idx="209">
                  <c:v>3.3673000000000002</c:v>
                </c:pt>
                <c:pt idx="210">
                  <c:v>3.3673000000000002</c:v>
                </c:pt>
                <c:pt idx="211">
                  <c:v>3.3673000000000002</c:v>
                </c:pt>
                <c:pt idx="212">
                  <c:v>3.3673000000000002</c:v>
                </c:pt>
                <c:pt idx="213">
                  <c:v>3.3673000000000002</c:v>
                </c:pt>
                <c:pt idx="214">
                  <c:v>3.3673000000000002</c:v>
                </c:pt>
                <c:pt idx="215">
                  <c:v>3.3673000000000002</c:v>
                </c:pt>
                <c:pt idx="216">
                  <c:v>3.3673000000000002</c:v>
                </c:pt>
                <c:pt idx="217">
                  <c:v>3.3673000000000002</c:v>
                </c:pt>
                <c:pt idx="218">
                  <c:v>3.3673000000000002</c:v>
                </c:pt>
                <c:pt idx="219">
                  <c:v>3.3673000000000002</c:v>
                </c:pt>
                <c:pt idx="220">
                  <c:v>3.3673000000000002</c:v>
                </c:pt>
                <c:pt idx="221">
                  <c:v>3.3673000000000002</c:v>
                </c:pt>
                <c:pt idx="222">
                  <c:v>3.3673000000000002</c:v>
                </c:pt>
                <c:pt idx="223">
                  <c:v>3.3673000000000002</c:v>
                </c:pt>
                <c:pt idx="224">
                  <c:v>3.3673000000000002</c:v>
                </c:pt>
                <c:pt idx="225">
                  <c:v>3.3673000000000002</c:v>
                </c:pt>
                <c:pt idx="226">
                  <c:v>3.3673000000000002</c:v>
                </c:pt>
                <c:pt idx="227">
                  <c:v>3.3673000000000002</c:v>
                </c:pt>
                <c:pt idx="228">
                  <c:v>3.3673000000000002</c:v>
                </c:pt>
                <c:pt idx="229">
                  <c:v>3.3673000000000002</c:v>
                </c:pt>
                <c:pt idx="230">
                  <c:v>3.3673000000000002</c:v>
                </c:pt>
                <c:pt idx="231">
                  <c:v>3.3673000000000002</c:v>
                </c:pt>
                <c:pt idx="232">
                  <c:v>3.3673000000000002</c:v>
                </c:pt>
                <c:pt idx="233">
                  <c:v>3.3673000000000002</c:v>
                </c:pt>
                <c:pt idx="234">
                  <c:v>3.3673000000000002</c:v>
                </c:pt>
                <c:pt idx="235">
                  <c:v>3.3673000000000002</c:v>
                </c:pt>
                <c:pt idx="236">
                  <c:v>3.3673000000000002</c:v>
                </c:pt>
                <c:pt idx="237">
                  <c:v>3.7612000000000001</c:v>
                </c:pt>
                <c:pt idx="238">
                  <c:v>3.7612000000000001</c:v>
                </c:pt>
                <c:pt idx="239">
                  <c:v>3.7612000000000001</c:v>
                </c:pt>
                <c:pt idx="240">
                  <c:v>3.7612000000000001</c:v>
                </c:pt>
                <c:pt idx="241">
                  <c:v>3.7612000000000001</c:v>
                </c:pt>
                <c:pt idx="242">
                  <c:v>3.7612000000000001</c:v>
                </c:pt>
                <c:pt idx="243">
                  <c:v>3.7612000000000001</c:v>
                </c:pt>
                <c:pt idx="244">
                  <c:v>3.7612000000000001</c:v>
                </c:pt>
                <c:pt idx="245">
                  <c:v>3.7612000000000001</c:v>
                </c:pt>
                <c:pt idx="246">
                  <c:v>3.7612000000000001</c:v>
                </c:pt>
                <c:pt idx="247">
                  <c:v>3.7612000000000001</c:v>
                </c:pt>
                <c:pt idx="248">
                  <c:v>3.7612000000000001</c:v>
                </c:pt>
                <c:pt idx="249">
                  <c:v>3.7612000000000001</c:v>
                </c:pt>
                <c:pt idx="250">
                  <c:v>3.7612000000000001</c:v>
                </c:pt>
                <c:pt idx="251">
                  <c:v>3.7612000000000001</c:v>
                </c:pt>
                <c:pt idx="252">
                  <c:v>3.7612000000000001</c:v>
                </c:pt>
                <c:pt idx="253">
                  <c:v>3.7612000000000001</c:v>
                </c:pt>
                <c:pt idx="254">
                  <c:v>3.7612000000000001</c:v>
                </c:pt>
                <c:pt idx="255">
                  <c:v>3.7612000000000001</c:v>
                </c:pt>
                <c:pt idx="256">
                  <c:v>3.7612000000000001</c:v>
                </c:pt>
                <c:pt idx="257">
                  <c:v>3.7612000000000001</c:v>
                </c:pt>
                <c:pt idx="258">
                  <c:v>3.7612000000000001</c:v>
                </c:pt>
                <c:pt idx="259">
                  <c:v>3.7612000000000001</c:v>
                </c:pt>
                <c:pt idx="260">
                  <c:v>3.7612000000000001</c:v>
                </c:pt>
                <c:pt idx="261">
                  <c:v>3.7612000000000001</c:v>
                </c:pt>
                <c:pt idx="262">
                  <c:v>3.7612000000000001</c:v>
                </c:pt>
                <c:pt idx="263">
                  <c:v>3.7612000000000001</c:v>
                </c:pt>
                <c:pt idx="264">
                  <c:v>3.7612000000000001</c:v>
                </c:pt>
                <c:pt idx="265">
                  <c:v>3.7612000000000001</c:v>
                </c:pt>
                <c:pt idx="266">
                  <c:v>3.7612000000000001</c:v>
                </c:pt>
                <c:pt idx="267">
                  <c:v>3.7612000000000001</c:v>
                </c:pt>
                <c:pt idx="268">
                  <c:v>3.7612000000000001</c:v>
                </c:pt>
                <c:pt idx="269">
                  <c:v>3.7612000000000001</c:v>
                </c:pt>
                <c:pt idx="270">
                  <c:v>3.7612000000000001</c:v>
                </c:pt>
                <c:pt idx="271">
                  <c:v>3.7612000000000001</c:v>
                </c:pt>
                <c:pt idx="272">
                  <c:v>3.7612000000000001</c:v>
                </c:pt>
                <c:pt idx="273">
                  <c:v>3.7612000000000001</c:v>
                </c:pt>
                <c:pt idx="274">
                  <c:v>3.7612000000000001</c:v>
                </c:pt>
                <c:pt idx="275">
                  <c:v>3.7612000000000001</c:v>
                </c:pt>
                <c:pt idx="276">
                  <c:v>3.7612000000000001</c:v>
                </c:pt>
                <c:pt idx="277">
                  <c:v>3.7612000000000001</c:v>
                </c:pt>
                <c:pt idx="278">
                  <c:v>3.7612000000000001</c:v>
                </c:pt>
                <c:pt idx="279">
                  <c:v>3.7612000000000001</c:v>
                </c:pt>
                <c:pt idx="280">
                  <c:v>4.1108700000000002</c:v>
                </c:pt>
                <c:pt idx="281">
                  <c:v>4.1108700000000002</c:v>
                </c:pt>
                <c:pt idx="282">
                  <c:v>4.1108700000000002</c:v>
                </c:pt>
                <c:pt idx="283">
                  <c:v>4.1108700000000002</c:v>
                </c:pt>
                <c:pt idx="284">
                  <c:v>4.1108700000000002</c:v>
                </c:pt>
                <c:pt idx="285">
                  <c:v>4.1108700000000002</c:v>
                </c:pt>
                <c:pt idx="286">
                  <c:v>4.1108700000000002</c:v>
                </c:pt>
                <c:pt idx="287">
                  <c:v>4.1108700000000002</c:v>
                </c:pt>
                <c:pt idx="288">
                  <c:v>4.1108700000000002</c:v>
                </c:pt>
                <c:pt idx="289">
                  <c:v>4.1108700000000002</c:v>
                </c:pt>
                <c:pt idx="290">
                  <c:v>4.1108700000000002</c:v>
                </c:pt>
                <c:pt idx="291">
                  <c:v>4.1108700000000002</c:v>
                </c:pt>
                <c:pt idx="292">
                  <c:v>4.1108700000000002</c:v>
                </c:pt>
                <c:pt idx="293">
                  <c:v>4.1108700000000002</c:v>
                </c:pt>
                <c:pt idx="294">
                  <c:v>4.1108700000000002</c:v>
                </c:pt>
                <c:pt idx="295">
                  <c:v>4.1108700000000002</c:v>
                </c:pt>
                <c:pt idx="296">
                  <c:v>4.1108700000000002</c:v>
                </c:pt>
                <c:pt idx="297">
                  <c:v>4.1108700000000002</c:v>
                </c:pt>
                <c:pt idx="298">
                  <c:v>4.1108700000000002</c:v>
                </c:pt>
                <c:pt idx="299">
                  <c:v>4.1108700000000002</c:v>
                </c:pt>
                <c:pt idx="300">
                  <c:v>4.1108700000000002</c:v>
                </c:pt>
                <c:pt idx="301">
                  <c:v>4.1108700000000002</c:v>
                </c:pt>
                <c:pt idx="302">
                  <c:v>4.1108700000000002</c:v>
                </c:pt>
                <c:pt idx="303">
                  <c:v>4.1108700000000002</c:v>
                </c:pt>
                <c:pt idx="304">
                  <c:v>4.1108700000000002</c:v>
                </c:pt>
                <c:pt idx="305">
                  <c:v>4.1108700000000002</c:v>
                </c:pt>
                <c:pt idx="306">
                  <c:v>4.1108700000000002</c:v>
                </c:pt>
                <c:pt idx="307">
                  <c:v>4.1108700000000002</c:v>
                </c:pt>
                <c:pt idx="308">
                  <c:v>4.1108700000000002</c:v>
                </c:pt>
                <c:pt idx="309">
                  <c:v>4.1108700000000002</c:v>
                </c:pt>
                <c:pt idx="310">
                  <c:v>4.1108700000000002</c:v>
                </c:pt>
                <c:pt idx="311">
                  <c:v>4.1108700000000002</c:v>
                </c:pt>
                <c:pt idx="312">
                  <c:v>4.1108700000000002</c:v>
                </c:pt>
                <c:pt idx="313">
                  <c:v>4.1108700000000002</c:v>
                </c:pt>
                <c:pt idx="314">
                  <c:v>4.1108700000000002</c:v>
                </c:pt>
                <c:pt idx="315">
                  <c:v>4.1108700000000002</c:v>
                </c:pt>
                <c:pt idx="316">
                  <c:v>4.1108700000000002</c:v>
                </c:pt>
                <c:pt idx="317">
                  <c:v>4.1108700000000002</c:v>
                </c:pt>
                <c:pt idx="318">
                  <c:v>4.1108700000000002</c:v>
                </c:pt>
                <c:pt idx="319">
                  <c:v>4.1108700000000002</c:v>
                </c:pt>
                <c:pt idx="320">
                  <c:v>4.1108700000000002</c:v>
                </c:pt>
                <c:pt idx="321">
                  <c:v>4.1108700000000002</c:v>
                </c:pt>
                <c:pt idx="322">
                  <c:v>4.1108700000000002</c:v>
                </c:pt>
                <c:pt idx="323">
                  <c:v>4.1108700000000002</c:v>
                </c:pt>
                <c:pt idx="324">
                  <c:v>4.1108700000000002</c:v>
                </c:pt>
                <c:pt idx="325">
                  <c:v>4.1108700000000002</c:v>
                </c:pt>
                <c:pt idx="326">
                  <c:v>4.1108700000000002</c:v>
                </c:pt>
                <c:pt idx="327">
                  <c:v>4.1108700000000002</c:v>
                </c:pt>
                <c:pt idx="328">
                  <c:v>4.1108700000000002</c:v>
                </c:pt>
                <c:pt idx="329">
                  <c:v>4.1108700000000002</c:v>
                </c:pt>
                <c:pt idx="330">
                  <c:v>4.1108700000000002</c:v>
                </c:pt>
                <c:pt idx="331">
                  <c:v>4.1108700000000002</c:v>
                </c:pt>
                <c:pt idx="332">
                  <c:v>4.1108700000000002</c:v>
                </c:pt>
                <c:pt idx="333">
                  <c:v>4.1108700000000002</c:v>
                </c:pt>
                <c:pt idx="334">
                  <c:v>4.1108700000000002</c:v>
                </c:pt>
                <c:pt idx="335">
                  <c:v>4.1108700000000002</c:v>
                </c:pt>
                <c:pt idx="336">
                  <c:v>4.1108700000000002</c:v>
                </c:pt>
                <c:pt idx="337">
                  <c:v>4.1108700000000002</c:v>
                </c:pt>
                <c:pt idx="338">
                  <c:v>4.1108700000000002</c:v>
                </c:pt>
                <c:pt idx="339">
                  <c:v>4.1108700000000002</c:v>
                </c:pt>
                <c:pt idx="340">
                  <c:v>4.1108700000000002</c:v>
                </c:pt>
                <c:pt idx="341">
                  <c:v>5.4971699999999997</c:v>
                </c:pt>
                <c:pt idx="342">
                  <c:v>5.4971699999999997</c:v>
                </c:pt>
                <c:pt idx="343">
                  <c:v>5.4971699999999997</c:v>
                </c:pt>
                <c:pt idx="344">
                  <c:v>5.4971699999999997</c:v>
                </c:pt>
                <c:pt idx="345">
                  <c:v>5.4971699999999997</c:v>
                </c:pt>
                <c:pt idx="346">
                  <c:v>5.4971699999999997</c:v>
                </c:pt>
                <c:pt idx="347">
                  <c:v>5.4971699999999997</c:v>
                </c:pt>
                <c:pt idx="348">
                  <c:v>5.4971699999999997</c:v>
                </c:pt>
                <c:pt idx="349">
                  <c:v>5.4971699999999997</c:v>
                </c:pt>
                <c:pt idx="350">
                  <c:v>5.4971699999999997</c:v>
                </c:pt>
                <c:pt idx="351">
                  <c:v>5.4971699999999997</c:v>
                </c:pt>
                <c:pt idx="352">
                  <c:v>5.4971699999999997</c:v>
                </c:pt>
                <c:pt idx="353">
                  <c:v>5.4971699999999997</c:v>
                </c:pt>
                <c:pt idx="354">
                  <c:v>5.4971699999999997</c:v>
                </c:pt>
                <c:pt idx="355">
                  <c:v>5.4971699999999997</c:v>
                </c:pt>
                <c:pt idx="356">
                  <c:v>5.4971699999999997</c:v>
                </c:pt>
                <c:pt idx="357">
                  <c:v>5.4971699999999997</c:v>
                </c:pt>
                <c:pt idx="358">
                  <c:v>5.4971699999999997</c:v>
                </c:pt>
                <c:pt idx="359">
                  <c:v>5.4971699999999997</c:v>
                </c:pt>
                <c:pt idx="360">
                  <c:v>5.4971699999999997</c:v>
                </c:pt>
                <c:pt idx="361">
                  <c:v>5.4971699999999997</c:v>
                </c:pt>
                <c:pt idx="362">
                  <c:v>5.4971699999999997</c:v>
                </c:pt>
                <c:pt idx="363">
                  <c:v>5.4971699999999997</c:v>
                </c:pt>
                <c:pt idx="364">
                  <c:v>5.4971699999999997</c:v>
                </c:pt>
                <c:pt idx="365">
                  <c:v>5.4971699999999997</c:v>
                </c:pt>
                <c:pt idx="366">
                  <c:v>5.4971699999999997</c:v>
                </c:pt>
                <c:pt idx="367">
                  <c:v>5.4971699999999997</c:v>
                </c:pt>
                <c:pt idx="368">
                  <c:v>5.4971699999999997</c:v>
                </c:pt>
                <c:pt idx="369">
                  <c:v>5.4971699999999997</c:v>
                </c:pt>
                <c:pt idx="370">
                  <c:v>5.4971699999999997</c:v>
                </c:pt>
                <c:pt idx="371">
                  <c:v>5.4971699999999997</c:v>
                </c:pt>
                <c:pt idx="372">
                  <c:v>5.4971699999999997</c:v>
                </c:pt>
                <c:pt idx="373">
                  <c:v>5.4971699999999997</c:v>
                </c:pt>
                <c:pt idx="374">
                  <c:v>5.4971699999999997</c:v>
                </c:pt>
                <c:pt idx="375">
                  <c:v>5.4971699999999997</c:v>
                </c:pt>
                <c:pt idx="376">
                  <c:v>5.4971699999999997</c:v>
                </c:pt>
                <c:pt idx="377">
                  <c:v>5.4971699999999997</c:v>
                </c:pt>
                <c:pt idx="378">
                  <c:v>5.4971699999999997</c:v>
                </c:pt>
                <c:pt idx="379">
                  <c:v>5.4971699999999997</c:v>
                </c:pt>
                <c:pt idx="380">
                  <c:v>5.4971699999999997</c:v>
                </c:pt>
                <c:pt idx="381">
                  <c:v>5.4971699999999997</c:v>
                </c:pt>
                <c:pt idx="382">
                  <c:v>5.4971699999999997</c:v>
                </c:pt>
                <c:pt idx="383">
                  <c:v>5.4971699999999997</c:v>
                </c:pt>
                <c:pt idx="384">
                  <c:v>5.4971699999999997</c:v>
                </c:pt>
                <c:pt idx="385">
                  <c:v>5.4971699999999997</c:v>
                </c:pt>
                <c:pt idx="386">
                  <c:v>5.4971699999999997</c:v>
                </c:pt>
                <c:pt idx="387">
                  <c:v>5.4971699999999997</c:v>
                </c:pt>
                <c:pt idx="388">
                  <c:v>5.4971699999999997</c:v>
                </c:pt>
                <c:pt idx="389">
                  <c:v>5.4971699999999997</c:v>
                </c:pt>
                <c:pt idx="390">
                  <c:v>5.4971699999999997</c:v>
                </c:pt>
                <c:pt idx="391">
                  <c:v>5.4971699999999997</c:v>
                </c:pt>
                <c:pt idx="392">
                  <c:v>5.4971699999999997</c:v>
                </c:pt>
                <c:pt idx="393">
                  <c:v>5.4971699999999997</c:v>
                </c:pt>
                <c:pt idx="394">
                  <c:v>5.4971699999999997</c:v>
                </c:pt>
                <c:pt idx="395">
                  <c:v>5.4971699999999997</c:v>
                </c:pt>
                <c:pt idx="396">
                  <c:v>5.4971699999999997</c:v>
                </c:pt>
                <c:pt idx="397">
                  <c:v>5.4971699999999997</c:v>
                </c:pt>
                <c:pt idx="398">
                  <c:v>5.4971699999999997</c:v>
                </c:pt>
                <c:pt idx="399">
                  <c:v>5.4971699999999997</c:v>
                </c:pt>
                <c:pt idx="400">
                  <c:v>5.4971699999999997</c:v>
                </c:pt>
                <c:pt idx="401">
                  <c:v>5.4971699999999997</c:v>
                </c:pt>
                <c:pt idx="402">
                  <c:v>5.4971699999999997</c:v>
                </c:pt>
                <c:pt idx="403">
                  <c:v>5.4971699999999997</c:v>
                </c:pt>
                <c:pt idx="404">
                  <c:v>5.4971699999999997</c:v>
                </c:pt>
                <c:pt idx="405">
                  <c:v>5.4971699999999997</c:v>
                </c:pt>
                <c:pt idx="406">
                  <c:v>5.4971699999999997</c:v>
                </c:pt>
                <c:pt idx="407">
                  <c:v>5.4971699999999997</c:v>
                </c:pt>
                <c:pt idx="408">
                  <c:v>5.4971699999999997</c:v>
                </c:pt>
                <c:pt idx="409">
                  <c:v>5.4971699999999997</c:v>
                </c:pt>
                <c:pt idx="410">
                  <c:v>5.4971699999999997</c:v>
                </c:pt>
                <c:pt idx="411">
                  <c:v>5.4971699999999997</c:v>
                </c:pt>
                <c:pt idx="412">
                  <c:v>5.4971699999999997</c:v>
                </c:pt>
                <c:pt idx="413">
                  <c:v>5.4971699999999997</c:v>
                </c:pt>
                <c:pt idx="414">
                  <c:v>5.4971699999999997</c:v>
                </c:pt>
                <c:pt idx="415">
                  <c:v>5.4971699999999997</c:v>
                </c:pt>
                <c:pt idx="416">
                  <c:v>5.4971699999999997</c:v>
                </c:pt>
                <c:pt idx="417">
                  <c:v>5.4971699999999997</c:v>
                </c:pt>
                <c:pt idx="418">
                  <c:v>5.4971699999999997</c:v>
                </c:pt>
                <c:pt idx="419">
                  <c:v>5.4971699999999997</c:v>
                </c:pt>
                <c:pt idx="420">
                  <c:v>5.4971699999999997</c:v>
                </c:pt>
                <c:pt idx="421">
                  <c:v>5.4971699999999997</c:v>
                </c:pt>
                <c:pt idx="422">
                  <c:v>5.4971699999999997</c:v>
                </c:pt>
                <c:pt idx="423">
                  <c:v>5.4971699999999997</c:v>
                </c:pt>
                <c:pt idx="424">
                  <c:v>5.4971699999999997</c:v>
                </c:pt>
                <c:pt idx="425">
                  <c:v>5.4971699999999997</c:v>
                </c:pt>
                <c:pt idx="426">
                  <c:v>5.4971699999999997</c:v>
                </c:pt>
                <c:pt idx="427">
                  <c:v>5.4971699999999997</c:v>
                </c:pt>
                <c:pt idx="428">
                  <c:v>5.4971699999999997</c:v>
                </c:pt>
                <c:pt idx="429">
                  <c:v>5.4971699999999997</c:v>
                </c:pt>
                <c:pt idx="430">
                  <c:v>5.4971699999999997</c:v>
                </c:pt>
                <c:pt idx="431">
                  <c:v>5.4971699999999997</c:v>
                </c:pt>
                <c:pt idx="432">
                  <c:v>5.4971699999999997</c:v>
                </c:pt>
                <c:pt idx="433">
                  <c:v>5.4971699999999997</c:v>
                </c:pt>
                <c:pt idx="434">
                  <c:v>5.4971699999999997</c:v>
                </c:pt>
                <c:pt idx="435">
                  <c:v>5.4971699999999997</c:v>
                </c:pt>
                <c:pt idx="436">
                  <c:v>5.4971699999999997</c:v>
                </c:pt>
                <c:pt idx="437">
                  <c:v>5.4971699999999997</c:v>
                </c:pt>
                <c:pt idx="438">
                  <c:v>5.4971699999999997</c:v>
                </c:pt>
                <c:pt idx="439">
                  <c:v>5.4971699999999997</c:v>
                </c:pt>
                <c:pt idx="440">
                  <c:v>5.4971699999999997</c:v>
                </c:pt>
                <c:pt idx="441">
                  <c:v>5.4971699999999997</c:v>
                </c:pt>
                <c:pt idx="442">
                  <c:v>5.4971699999999997</c:v>
                </c:pt>
                <c:pt idx="443">
                  <c:v>5.4971699999999997</c:v>
                </c:pt>
                <c:pt idx="444">
                  <c:v>5.4971699999999997</c:v>
                </c:pt>
                <c:pt idx="445">
                  <c:v>5.4971699999999997</c:v>
                </c:pt>
                <c:pt idx="446">
                  <c:v>5.4971699999999997</c:v>
                </c:pt>
                <c:pt idx="447">
                  <c:v>5.4971699999999997</c:v>
                </c:pt>
                <c:pt idx="448">
                  <c:v>5.4971699999999997</c:v>
                </c:pt>
                <c:pt idx="449">
                  <c:v>5.4971699999999997</c:v>
                </c:pt>
                <c:pt idx="450">
                  <c:v>5.4971699999999997</c:v>
                </c:pt>
                <c:pt idx="451">
                  <c:v>5.4971699999999997</c:v>
                </c:pt>
                <c:pt idx="452">
                  <c:v>5.4971699999999997</c:v>
                </c:pt>
                <c:pt idx="453">
                  <c:v>5.4971699999999997</c:v>
                </c:pt>
                <c:pt idx="454">
                  <c:v>5.4971699999999997</c:v>
                </c:pt>
                <c:pt idx="455">
                  <c:v>5.4971699999999997</c:v>
                </c:pt>
                <c:pt idx="456">
                  <c:v>5.4971699999999997</c:v>
                </c:pt>
                <c:pt idx="457">
                  <c:v>5.4971699999999997</c:v>
                </c:pt>
                <c:pt idx="458">
                  <c:v>5.4971699999999997</c:v>
                </c:pt>
                <c:pt idx="459">
                  <c:v>5.4971699999999997</c:v>
                </c:pt>
                <c:pt idx="460">
                  <c:v>5.4971699999999997</c:v>
                </c:pt>
                <c:pt idx="461">
                  <c:v>5.4971699999999997</c:v>
                </c:pt>
                <c:pt idx="462">
                  <c:v>5.4971699999999997</c:v>
                </c:pt>
                <c:pt idx="463">
                  <c:v>5.4971699999999997</c:v>
                </c:pt>
                <c:pt idx="464">
                  <c:v>5.4971699999999997</c:v>
                </c:pt>
                <c:pt idx="465">
                  <c:v>5.4971699999999997</c:v>
                </c:pt>
                <c:pt idx="466">
                  <c:v>5.4971699999999997</c:v>
                </c:pt>
                <c:pt idx="467">
                  <c:v>5.4971699999999997</c:v>
                </c:pt>
                <c:pt idx="468">
                  <c:v>5.4971699999999997</c:v>
                </c:pt>
                <c:pt idx="469">
                  <c:v>5.4971699999999997</c:v>
                </c:pt>
                <c:pt idx="470">
                  <c:v>5.4971699999999997</c:v>
                </c:pt>
                <c:pt idx="471">
                  <c:v>5.4971699999999997</c:v>
                </c:pt>
                <c:pt idx="472">
                  <c:v>5.4971699999999997</c:v>
                </c:pt>
                <c:pt idx="473">
                  <c:v>5.4971699999999997</c:v>
                </c:pt>
                <c:pt idx="474">
                  <c:v>5.4971699999999997</c:v>
                </c:pt>
                <c:pt idx="475">
                  <c:v>5.4971699999999997</c:v>
                </c:pt>
                <c:pt idx="476">
                  <c:v>5.4971699999999997</c:v>
                </c:pt>
                <c:pt idx="477">
                  <c:v>5.4971699999999997</c:v>
                </c:pt>
                <c:pt idx="478">
                  <c:v>5.4971699999999997</c:v>
                </c:pt>
                <c:pt idx="479">
                  <c:v>5.4971699999999997</c:v>
                </c:pt>
                <c:pt idx="480">
                  <c:v>5.4971699999999997</c:v>
                </c:pt>
                <c:pt idx="481">
                  <c:v>5.4971699999999997</c:v>
                </c:pt>
                <c:pt idx="482">
                  <c:v>5.4971699999999997</c:v>
                </c:pt>
                <c:pt idx="483">
                  <c:v>5.4971699999999997</c:v>
                </c:pt>
                <c:pt idx="484">
                  <c:v>5.4971699999999997</c:v>
                </c:pt>
                <c:pt idx="485">
                  <c:v>5.4971699999999997</c:v>
                </c:pt>
                <c:pt idx="486">
                  <c:v>5.4971699999999997</c:v>
                </c:pt>
                <c:pt idx="487">
                  <c:v>5.4971699999999997</c:v>
                </c:pt>
                <c:pt idx="488">
                  <c:v>5.4971699999999997</c:v>
                </c:pt>
                <c:pt idx="489">
                  <c:v>5.4971699999999997</c:v>
                </c:pt>
                <c:pt idx="490">
                  <c:v>5.4971699999999997</c:v>
                </c:pt>
                <c:pt idx="491">
                  <c:v>5.4971699999999997</c:v>
                </c:pt>
                <c:pt idx="492">
                  <c:v>5.4971699999999997</c:v>
                </c:pt>
                <c:pt idx="493">
                  <c:v>5.4971699999999997</c:v>
                </c:pt>
                <c:pt idx="494">
                  <c:v>5.4971699999999997</c:v>
                </c:pt>
                <c:pt idx="495">
                  <c:v>5.4971699999999997</c:v>
                </c:pt>
                <c:pt idx="496">
                  <c:v>5.4971699999999997</c:v>
                </c:pt>
                <c:pt idx="497">
                  <c:v>5.4971699999999997</c:v>
                </c:pt>
                <c:pt idx="498">
                  <c:v>5.4971699999999997</c:v>
                </c:pt>
                <c:pt idx="499">
                  <c:v>5.4971699999999997</c:v>
                </c:pt>
                <c:pt idx="500">
                  <c:v>5.4971699999999997</c:v>
                </c:pt>
                <c:pt idx="501">
                  <c:v>5.4971699999999997</c:v>
                </c:pt>
                <c:pt idx="502">
                  <c:v>5.4971699999999997</c:v>
                </c:pt>
                <c:pt idx="503">
                  <c:v>5.4971699999999997</c:v>
                </c:pt>
                <c:pt idx="504">
                  <c:v>5.4971699999999997</c:v>
                </c:pt>
                <c:pt idx="505">
                  <c:v>5.4971699999999997</c:v>
                </c:pt>
                <c:pt idx="506">
                  <c:v>5.4971699999999997</c:v>
                </c:pt>
                <c:pt idx="507">
                  <c:v>5.4971699999999997</c:v>
                </c:pt>
                <c:pt idx="508">
                  <c:v>5.4971699999999997</c:v>
                </c:pt>
                <c:pt idx="509">
                  <c:v>5.4971699999999997</c:v>
                </c:pt>
                <c:pt idx="510">
                  <c:v>5.4971699999999997</c:v>
                </c:pt>
                <c:pt idx="511">
                  <c:v>5.4971699999999997</c:v>
                </c:pt>
                <c:pt idx="512">
                  <c:v>5.4971699999999997</c:v>
                </c:pt>
                <c:pt idx="513">
                  <c:v>5.4971699999999997</c:v>
                </c:pt>
                <c:pt idx="514">
                  <c:v>5.4971699999999997</c:v>
                </c:pt>
                <c:pt idx="515">
                  <c:v>5.4971699999999997</c:v>
                </c:pt>
                <c:pt idx="516">
                  <c:v>5.4971699999999997</c:v>
                </c:pt>
                <c:pt idx="517">
                  <c:v>5.4971699999999997</c:v>
                </c:pt>
                <c:pt idx="518">
                  <c:v>5.4971699999999997</c:v>
                </c:pt>
                <c:pt idx="519">
                  <c:v>5.4971699999999997</c:v>
                </c:pt>
                <c:pt idx="520">
                  <c:v>5.4971699999999997</c:v>
                </c:pt>
                <c:pt idx="521">
                  <c:v>5.4971699999999997</c:v>
                </c:pt>
                <c:pt idx="522">
                  <c:v>5.4971699999999997</c:v>
                </c:pt>
                <c:pt idx="523">
                  <c:v>5.4971699999999997</c:v>
                </c:pt>
                <c:pt idx="524">
                  <c:v>5.4971699999999997</c:v>
                </c:pt>
                <c:pt idx="525">
                  <c:v>5.4971699999999997</c:v>
                </c:pt>
                <c:pt idx="526">
                  <c:v>5.4971699999999997</c:v>
                </c:pt>
                <c:pt idx="527">
                  <c:v>5.4971699999999997</c:v>
                </c:pt>
                <c:pt idx="528">
                  <c:v>5.4971699999999997</c:v>
                </c:pt>
                <c:pt idx="529">
                  <c:v>5.4971699999999997</c:v>
                </c:pt>
                <c:pt idx="530">
                  <c:v>5.4971699999999997</c:v>
                </c:pt>
                <c:pt idx="531">
                  <c:v>5.4971699999999997</c:v>
                </c:pt>
                <c:pt idx="532">
                  <c:v>5.4971699999999997</c:v>
                </c:pt>
                <c:pt idx="533">
                  <c:v>5.4971699999999997</c:v>
                </c:pt>
                <c:pt idx="534">
                  <c:v>5.4971699999999997</c:v>
                </c:pt>
                <c:pt idx="535">
                  <c:v>5.4971699999999997</c:v>
                </c:pt>
                <c:pt idx="536">
                  <c:v>5.4971699999999997</c:v>
                </c:pt>
                <c:pt idx="537">
                  <c:v>5.4971699999999997</c:v>
                </c:pt>
                <c:pt idx="538">
                  <c:v>5.4971699999999997</c:v>
                </c:pt>
                <c:pt idx="539">
                  <c:v>5.4971699999999997</c:v>
                </c:pt>
                <c:pt idx="540">
                  <c:v>5.4971699999999997</c:v>
                </c:pt>
                <c:pt idx="541">
                  <c:v>5.4971699999999997</c:v>
                </c:pt>
                <c:pt idx="542">
                  <c:v>5.4971699999999997</c:v>
                </c:pt>
                <c:pt idx="543">
                  <c:v>5.4971699999999997</c:v>
                </c:pt>
                <c:pt idx="544">
                  <c:v>5.4971699999999997</c:v>
                </c:pt>
                <c:pt idx="545">
                  <c:v>5.4971699999999997</c:v>
                </c:pt>
                <c:pt idx="546">
                  <c:v>5.4971699999999997</c:v>
                </c:pt>
                <c:pt idx="547">
                  <c:v>5.4971699999999997</c:v>
                </c:pt>
                <c:pt idx="548">
                  <c:v>5.4971699999999997</c:v>
                </c:pt>
                <c:pt idx="549">
                  <c:v>5.4971699999999997</c:v>
                </c:pt>
                <c:pt idx="550">
                  <c:v>5.4971699999999997</c:v>
                </c:pt>
                <c:pt idx="551">
                  <c:v>5.4971699999999997</c:v>
                </c:pt>
                <c:pt idx="552">
                  <c:v>5.4971699999999997</c:v>
                </c:pt>
                <c:pt idx="553">
                  <c:v>5.4971699999999997</c:v>
                </c:pt>
                <c:pt idx="554">
                  <c:v>5.4971699999999997</c:v>
                </c:pt>
                <c:pt idx="555">
                  <c:v>5.4971699999999997</c:v>
                </c:pt>
                <c:pt idx="556">
                  <c:v>5.4971699999999997</c:v>
                </c:pt>
                <c:pt idx="557">
                  <c:v>5.4971699999999997</c:v>
                </c:pt>
                <c:pt idx="558">
                  <c:v>5.4971699999999997</c:v>
                </c:pt>
                <c:pt idx="559">
                  <c:v>5.4971699999999997</c:v>
                </c:pt>
                <c:pt idx="560">
                  <c:v>5.4971699999999997</c:v>
                </c:pt>
                <c:pt idx="561">
                  <c:v>5.4971699999999997</c:v>
                </c:pt>
                <c:pt idx="562">
                  <c:v>5.4971699999999997</c:v>
                </c:pt>
                <c:pt idx="563">
                  <c:v>5.4971699999999997</c:v>
                </c:pt>
                <c:pt idx="564">
                  <c:v>5.4971699999999997</c:v>
                </c:pt>
                <c:pt idx="565">
                  <c:v>5.4971699999999997</c:v>
                </c:pt>
                <c:pt idx="566">
                  <c:v>5.4971699999999997</c:v>
                </c:pt>
                <c:pt idx="567">
                  <c:v>5.4971699999999997</c:v>
                </c:pt>
                <c:pt idx="568">
                  <c:v>5.4971699999999997</c:v>
                </c:pt>
                <c:pt idx="569">
                  <c:v>5.4971699999999997</c:v>
                </c:pt>
                <c:pt idx="570">
                  <c:v>5.4971699999999997</c:v>
                </c:pt>
                <c:pt idx="571">
                  <c:v>5.4971699999999997</c:v>
                </c:pt>
                <c:pt idx="572">
                  <c:v>5.4971699999999997</c:v>
                </c:pt>
                <c:pt idx="573">
                  <c:v>5.4971699999999997</c:v>
                </c:pt>
                <c:pt idx="574">
                  <c:v>5.4971699999999997</c:v>
                </c:pt>
                <c:pt idx="575">
                  <c:v>5.4971699999999997</c:v>
                </c:pt>
                <c:pt idx="576">
                  <c:v>5.4971699999999997</c:v>
                </c:pt>
                <c:pt idx="577">
                  <c:v>5.4971699999999997</c:v>
                </c:pt>
                <c:pt idx="578">
                  <c:v>5.4971699999999997</c:v>
                </c:pt>
                <c:pt idx="579">
                  <c:v>5.4971699999999997</c:v>
                </c:pt>
                <c:pt idx="580">
                  <c:v>5.4971699999999997</c:v>
                </c:pt>
                <c:pt idx="581">
                  <c:v>5.4971699999999997</c:v>
                </c:pt>
                <c:pt idx="582">
                  <c:v>5.4971699999999997</c:v>
                </c:pt>
                <c:pt idx="583">
                  <c:v>5.4971699999999997</c:v>
                </c:pt>
                <c:pt idx="584">
                  <c:v>5.4971699999999997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149888"/>
        <c:axId val="177624192"/>
      </c:scatterChart>
      <c:valAx>
        <c:axId val="16214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Number of Goals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7624192"/>
        <c:crosses val="autoZero"/>
        <c:crossBetween val="midCat"/>
      </c:valAx>
      <c:valAx>
        <c:axId val="17762419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Ln Number of Athletes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2149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Ln Simulated Distribution of Goals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'Soccer Data'!$I$1</c:f>
              <c:strCache>
                <c:ptCount val="1"/>
                <c:pt idx="0">
                  <c:v>LnSimulated Number of Athletes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5871653543307088"/>
                  <c:y val="-0.47376531058617671"/>
                </c:manualLayout>
              </c:layout>
              <c:numFmt formatCode="General" sourceLinked="0"/>
            </c:trendlineLbl>
          </c:trendline>
          <c:xVal>
            <c:numRef>
              <c:f>'Soccer Data'!$H$2:$H$587</c:f>
              <c:numCache>
                <c:formatCode>General</c:formatCode>
                <c:ptCount val="586"/>
                <c:pt idx="0">
                  <c:v>5.9026300000000003</c:v>
                </c:pt>
                <c:pt idx="1">
                  <c:v>5.6419100000000002</c:v>
                </c:pt>
                <c:pt idx="2">
                  <c:v>5.4337200000000001</c:v>
                </c:pt>
                <c:pt idx="3">
                  <c:v>4.6913499999999999</c:v>
                </c:pt>
                <c:pt idx="4">
                  <c:v>4.1431300000000002</c:v>
                </c:pt>
                <c:pt idx="5">
                  <c:v>4.04305</c:v>
                </c:pt>
                <c:pt idx="6">
                  <c:v>3.4657399999999998</c:v>
                </c:pt>
                <c:pt idx="7">
                  <c:v>3.3673000000000002</c:v>
                </c:pt>
                <c:pt idx="8">
                  <c:v>3.3321999999999998</c:v>
                </c:pt>
                <c:pt idx="9">
                  <c:v>3.2958400000000001</c:v>
                </c:pt>
                <c:pt idx="10">
                  <c:v>3.2958400000000001</c:v>
                </c:pt>
                <c:pt idx="11">
                  <c:v>2.8903699999999999</c:v>
                </c:pt>
                <c:pt idx="12">
                  <c:v>2.8332099999999998</c:v>
                </c:pt>
                <c:pt idx="13">
                  <c:v>2.7725900000000001</c:v>
                </c:pt>
                <c:pt idx="14">
                  <c:v>2.7725900000000001</c:v>
                </c:pt>
                <c:pt idx="15">
                  <c:v>2.7080500000000001</c:v>
                </c:pt>
                <c:pt idx="16">
                  <c:v>2.4849100000000002</c:v>
                </c:pt>
                <c:pt idx="17">
                  <c:v>2.3025899999999999</c:v>
                </c:pt>
                <c:pt idx="18">
                  <c:v>2.3025899999999999</c:v>
                </c:pt>
                <c:pt idx="19">
                  <c:v>2.3025899999999999</c:v>
                </c:pt>
                <c:pt idx="20">
                  <c:v>2.3025899999999999</c:v>
                </c:pt>
                <c:pt idx="21">
                  <c:v>2.3025899999999999</c:v>
                </c:pt>
                <c:pt idx="22">
                  <c:v>2.3025899999999999</c:v>
                </c:pt>
                <c:pt idx="23">
                  <c:v>2.3025899999999999</c:v>
                </c:pt>
                <c:pt idx="24">
                  <c:v>2.1972200000000002</c:v>
                </c:pt>
                <c:pt idx="25">
                  <c:v>2.1972200000000002</c:v>
                </c:pt>
                <c:pt idx="26">
                  <c:v>2.1972200000000002</c:v>
                </c:pt>
                <c:pt idx="27">
                  <c:v>2.1972200000000002</c:v>
                </c:pt>
                <c:pt idx="28">
                  <c:v>2.1972200000000002</c:v>
                </c:pt>
                <c:pt idx="29">
                  <c:v>2.1972200000000002</c:v>
                </c:pt>
                <c:pt idx="30">
                  <c:v>2.1972200000000002</c:v>
                </c:pt>
                <c:pt idx="31">
                  <c:v>2.1972200000000002</c:v>
                </c:pt>
                <c:pt idx="32">
                  <c:v>2.1972200000000002</c:v>
                </c:pt>
                <c:pt idx="33">
                  <c:v>2.07944</c:v>
                </c:pt>
                <c:pt idx="34">
                  <c:v>2.07944</c:v>
                </c:pt>
                <c:pt idx="35">
                  <c:v>2.07944</c:v>
                </c:pt>
                <c:pt idx="36">
                  <c:v>2.07944</c:v>
                </c:pt>
                <c:pt idx="37">
                  <c:v>2.07944</c:v>
                </c:pt>
                <c:pt idx="38">
                  <c:v>2.07944</c:v>
                </c:pt>
                <c:pt idx="39">
                  <c:v>1.94591</c:v>
                </c:pt>
                <c:pt idx="40">
                  <c:v>1.94591</c:v>
                </c:pt>
                <c:pt idx="41">
                  <c:v>1.94591</c:v>
                </c:pt>
                <c:pt idx="42">
                  <c:v>1.94591</c:v>
                </c:pt>
                <c:pt idx="43">
                  <c:v>1.94591</c:v>
                </c:pt>
                <c:pt idx="44">
                  <c:v>1.94591</c:v>
                </c:pt>
                <c:pt idx="45">
                  <c:v>1.94591</c:v>
                </c:pt>
                <c:pt idx="46">
                  <c:v>1.94591</c:v>
                </c:pt>
                <c:pt idx="47">
                  <c:v>1.94591</c:v>
                </c:pt>
                <c:pt idx="48">
                  <c:v>1.94591</c:v>
                </c:pt>
                <c:pt idx="49">
                  <c:v>1.94591</c:v>
                </c:pt>
                <c:pt idx="50">
                  <c:v>1.94591</c:v>
                </c:pt>
                <c:pt idx="51">
                  <c:v>1.94591</c:v>
                </c:pt>
                <c:pt idx="52">
                  <c:v>1.94591</c:v>
                </c:pt>
                <c:pt idx="53">
                  <c:v>1.94591</c:v>
                </c:pt>
                <c:pt idx="54">
                  <c:v>1.94591</c:v>
                </c:pt>
                <c:pt idx="55">
                  <c:v>1.94591</c:v>
                </c:pt>
                <c:pt idx="56">
                  <c:v>1.79176</c:v>
                </c:pt>
                <c:pt idx="57">
                  <c:v>1.79176</c:v>
                </c:pt>
                <c:pt idx="58">
                  <c:v>1.79176</c:v>
                </c:pt>
                <c:pt idx="59">
                  <c:v>1.79176</c:v>
                </c:pt>
                <c:pt idx="60">
                  <c:v>1.79176</c:v>
                </c:pt>
                <c:pt idx="61">
                  <c:v>1.79176</c:v>
                </c:pt>
                <c:pt idx="62">
                  <c:v>1.79176</c:v>
                </c:pt>
                <c:pt idx="63">
                  <c:v>1.79176</c:v>
                </c:pt>
                <c:pt idx="64">
                  <c:v>1.79176</c:v>
                </c:pt>
                <c:pt idx="65">
                  <c:v>1.79176</c:v>
                </c:pt>
                <c:pt idx="66">
                  <c:v>1.79176</c:v>
                </c:pt>
                <c:pt idx="67">
                  <c:v>1.79176</c:v>
                </c:pt>
                <c:pt idx="68">
                  <c:v>1.79176</c:v>
                </c:pt>
                <c:pt idx="69">
                  <c:v>1.79176</c:v>
                </c:pt>
                <c:pt idx="70">
                  <c:v>1.79176</c:v>
                </c:pt>
                <c:pt idx="71">
                  <c:v>1.79176</c:v>
                </c:pt>
                <c:pt idx="72">
                  <c:v>1.79176</c:v>
                </c:pt>
                <c:pt idx="73">
                  <c:v>1.79176</c:v>
                </c:pt>
                <c:pt idx="74">
                  <c:v>1.79176</c:v>
                </c:pt>
                <c:pt idx="75">
                  <c:v>1.79176</c:v>
                </c:pt>
                <c:pt idx="76">
                  <c:v>1.79176</c:v>
                </c:pt>
                <c:pt idx="77">
                  <c:v>1.79176</c:v>
                </c:pt>
                <c:pt idx="78">
                  <c:v>1.79176</c:v>
                </c:pt>
                <c:pt idx="79">
                  <c:v>1.60944</c:v>
                </c:pt>
                <c:pt idx="80">
                  <c:v>1.60944</c:v>
                </c:pt>
                <c:pt idx="81">
                  <c:v>1.60944</c:v>
                </c:pt>
                <c:pt idx="82">
                  <c:v>1.60944</c:v>
                </c:pt>
                <c:pt idx="83">
                  <c:v>1.60944</c:v>
                </c:pt>
                <c:pt idx="84">
                  <c:v>1.60944</c:v>
                </c:pt>
                <c:pt idx="85">
                  <c:v>1.60944</c:v>
                </c:pt>
                <c:pt idx="86">
                  <c:v>1.60944</c:v>
                </c:pt>
                <c:pt idx="87">
                  <c:v>1.60944</c:v>
                </c:pt>
                <c:pt idx="88">
                  <c:v>1.60944</c:v>
                </c:pt>
                <c:pt idx="89">
                  <c:v>1.60944</c:v>
                </c:pt>
                <c:pt idx="90">
                  <c:v>1.60944</c:v>
                </c:pt>
                <c:pt idx="91">
                  <c:v>1.60944</c:v>
                </c:pt>
                <c:pt idx="92">
                  <c:v>1.60944</c:v>
                </c:pt>
                <c:pt idx="93">
                  <c:v>1.60944</c:v>
                </c:pt>
                <c:pt idx="94">
                  <c:v>1.60944</c:v>
                </c:pt>
                <c:pt idx="95">
                  <c:v>1.60944</c:v>
                </c:pt>
                <c:pt idx="96">
                  <c:v>1.60944</c:v>
                </c:pt>
                <c:pt idx="97">
                  <c:v>1.60944</c:v>
                </c:pt>
                <c:pt idx="98">
                  <c:v>1.60944</c:v>
                </c:pt>
                <c:pt idx="99">
                  <c:v>1.60944</c:v>
                </c:pt>
                <c:pt idx="100">
                  <c:v>1.60944</c:v>
                </c:pt>
                <c:pt idx="101">
                  <c:v>1.60944</c:v>
                </c:pt>
                <c:pt idx="102">
                  <c:v>1.60944</c:v>
                </c:pt>
                <c:pt idx="103">
                  <c:v>1.60944</c:v>
                </c:pt>
                <c:pt idx="104">
                  <c:v>1.60944</c:v>
                </c:pt>
                <c:pt idx="105">
                  <c:v>1.60944</c:v>
                </c:pt>
                <c:pt idx="106">
                  <c:v>1.60944</c:v>
                </c:pt>
                <c:pt idx="107">
                  <c:v>1.60944</c:v>
                </c:pt>
                <c:pt idx="108">
                  <c:v>1.60944</c:v>
                </c:pt>
                <c:pt idx="109">
                  <c:v>1.60944</c:v>
                </c:pt>
                <c:pt idx="110">
                  <c:v>1.60944</c:v>
                </c:pt>
                <c:pt idx="111">
                  <c:v>1.60944</c:v>
                </c:pt>
                <c:pt idx="112">
                  <c:v>1.60944</c:v>
                </c:pt>
                <c:pt idx="113">
                  <c:v>1.60944</c:v>
                </c:pt>
                <c:pt idx="114">
                  <c:v>1.60944</c:v>
                </c:pt>
                <c:pt idx="115">
                  <c:v>1.60944</c:v>
                </c:pt>
                <c:pt idx="116">
                  <c:v>1.60944</c:v>
                </c:pt>
                <c:pt idx="117">
                  <c:v>1.60944</c:v>
                </c:pt>
                <c:pt idx="118">
                  <c:v>1.38629</c:v>
                </c:pt>
                <c:pt idx="119">
                  <c:v>1.38629</c:v>
                </c:pt>
                <c:pt idx="120">
                  <c:v>1.38629</c:v>
                </c:pt>
                <c:pt idx="121">
                  <c:v>1.38629</c:v>
                </c:pt>
                <c:pt idx="122">
                  <c:v>1.38629</c:v>
                </c:pt>
                <c:pt idx="123">
                  <c:v>1.38629</c:v>
                </c:pt>
                <c:pt idx="124">
                  <c:v>1.38629</c:v>
                </c:pt>
                <c:pt idx="125">
                  <c:v>1.38629</c:v>
                </c:pt>
                <c:pt idx="126">
                  <c:v>1.38629</c:v>
                </c:pt>
                <c:pt idx="127">
                  <c:v>1.38629</c:v>
                </c:pt>
                <c:pt idx="128">
                  <c:v>1.38629</c:v>
                </c:pt>
                <c:pt idx="129">
                  <c:v>1.38629</c:v>
                </c:pt>
                <c:pt idx="130">
                  <c:v>1.38629</c:v>
                </c:pt>
                <c:pt idx="131">
                  <c:v>1.38629</c:v>
                </c:pt>
                <c:pt idx="132">
                  <c:v>1.38629</c:v>
                </c:pt>
                <c:pt idx="133">
                  <c:v>1.38629</c:v>
                </c:pt>
                <c:pt idx="134">
                  <c:v>1.38629</c:v>
                </c:pt>
                <c:pt idx="135">
                  <c:v>1.38629</c:v>
                </c:pt>
                <c:pt idx="136">
                  <c:v>1.38629</c:v>
                </c:pt>
                <c:pt idx="137">
                  <c:v>1.38629</c:v>
                </c:pt>
                <c:pt idx="138">
                  <c:v>1.38629</c:v>
                </c:pt>
                <c:pt idx="139">
                  <c:v>1.38629</c:v>
                </c:pt>
                <c:pt idx="140">
                  <c:v>1.38629</c:v>
                </c:pt>
                <c:pt idx="141">
                  <c:v>1.38629</c:v>
                </c:pt>
                <c:pt idx="142">
                  <c:v>1.38629</c:v>
                </c:pt>
                <c:pt idx="143">
                  <c:v>1.38629</c:v>
                </c:pt>
                <c:pt idx="144">
                  <c:v>1.38629</c:v>
                </c:pt>
                <c:pt idx="145">
                  <c:v>1.38629</c:v>
                </c:pt>
                <c:pt idx="146">
                  <c:v>1.38629</c:v>
                </c:pt>
                <c:pt idx="147">
                  <c:v>1.38629</c:v>
                </c:pt>
                <c:pt idx="148">
                  <c:v>1.38629</c:v>
                </c:pt>
                <c:pt idx="149">
                  <c:v>1.38629</c:v>
                </c:pt>
                <c:pt idx="150">
                  <c:v>1.38629</c:v>
                </c:pt>
                <c:pt idx="151">
                  <c:v>1.38629</c:v>
                </c:pt>
                <c:pt idx="152">
                  <c:v>1.38629</c:v>
                </c:pt>
                <c:pt idx="153">
                  <c:v>1.38629</c:v>
                </c:pt>
                <c:pt idx="154">
                  <c:v>1.38629</c:v>
                </c:pt>
                <c:pt idx="155">
                  <c:v>1.38629</c:v>
                </c:pt>
                <c:pt idx="156">
                  <c:v>1.38629</c:v>
                </c:pt>
                <c:pt idx="157">
                  <c:v>1.38629</c:v>
                </c:pt>
                <c:pt idx="158">
                  <c:v>1.38629</c:v>
                </c:pt>
                <c:pt idx="159">
                  <c:v>1.38629</c:v>
                </c:pt>
                <c:pt idx="160">
                  <c:v>1.38629</c:v>
                </c:pt>
                <c:pt idx="161">
                  <c:v>1.38629</c:v>
                </c:pt>
                <c:pt idx="162">
                  <c:v>1.38629</c:v>
                </c:pt>
                <c:pt idx="163">
                  <c:v>1.38629</c:v>
                </c:pt>
                <c:pt idx="164">
                  <c:v>1.38629</c:v>
                </c:pt>
                <c:pt idx="165">
                  <c:v>1.38629</c:v>
                </c:pt>
                <c:pt idx="166">
                  <c:v>1.38629</c:v>
                </c:pt>
                <c:pt idx="167">
                  <c:v>1.38629</c:v>
                </c:pt>
                <c:pt idx="168">
                  <c:v>1.38629</c:v>
                </c:pt>
                <c:pt idx="169">
                  <c:v>1.38629</c:v>
                </c:pt>
                <c:pt idx="170">
                  <c:v>1.38629</c:v>
                </c:pt>
                <c:pt idx="171">
                  <c:v>1.38629</c:v>
                </c:pt>
                <c:pt idx="172">
                  <c:v>1.38629</c:v>
                </c:pt>
                <c:pt idx="173">
                  <c:v>1.38629</c:v>
                </c:pt>
                <c:pt idx="174">
                  <c:v>1.0986100000000001</c:v>
                </c:pt>
                <c:pt idx="175">
                  <c:v>1.0986100000000001</c:v>
                </c:pt>
                <c:pt idx="176">
                  <c:v>1.0986100000000001</c:v>
                </c:pt>
                <c:pt idx="177">
                  <c:v>1.0986100000000001</c:v>
                </c:pt>
                <c:pt idx="178">
                  <c:v>1.0986100000000001</c:v>
                </c:pt>
                <c:pt idx="179">
                  <c:v>1.0986100000000001</c:v>
                </c:pt>
                <c:pt idx="180">
                  <c:v>1.0986100000000001</c:v>
                </c:pt>
                <c:pt idx="181">
                  <c:v>1.0986100000000001</c:v>
                </c:pt>
                <c:pt idx="182">
                  <c:v>1.0986100000000001</c:v>
                </c:pt>
                <c:pt idx="183">
                  <c:v>1.0986100000000001</c:v>
                </c:pt>
                <c:pt idx="184">
                  <c:v>1.0986100000000001</c:v>
                </c:pt>
                <c:pt idx="185">
                  <c:v>1.0986100000000001</c:v>
                </c:pt>
                <c:pt idx="186">
                  <c:v>1.0986100000000001</c:v>
                </c:pt>
                <c:pt idx="187">
                  <c:v>1.0986100000000001</c:v>
                </c:pt>
                <c:pt idx="188">
                  <c:v>1.0986100000000001</c:v>
                </c:pt>
                <c:pt idx="189">
                  <c:v>1.0986100000000001</c:v>
                </c:pt>
                <c:pt idx="190">
                  <c:v>1.0986100000000001</c:v>
                </c:pt>
                <c:pt idx="191">
                  <c:v>1.0986100000000001</c:v>
                </c:pt>
                <c:pt idx="192">
                  <c:v>1.0986100000000001</c:v>
                </c:pt>
                <c:pt idx="193">
                  <c:v>1.0986100000000001</c:v>
                </c:pt>
                <c:pt idx="194">
                  <c:v>1.0986100000000001</c:v>
                </c:pt>
                <c:pt idx="195">
                  <c:v>1.0986100000000001</c:v>
                </c:pt>
                <c:pt idx="196">
                  <c:v>1.0986100000000001</c:v>
                </c:pt>
                <c:pt idx="197">
                  <c:v>1.0986100000000001</c:v>
                </c:pt>
                <c:pt idx="198">
                  <c:v>1.0986100000000001</c:v>
                </c:pt>
                <c:pt idx="199">
                  <c:v>1.0986100000000001</c:v>
                </c:pt>
                <c:pt idx="200">
                  <c:v>1.0986100000000001</c:v>
                </c:pt>
                <c:pt idx="201">
                  <c:v>1.0986100000000001</c:v>
                </c:pt>
                <c:pt idx="202">
                  <c:v>1.0986100000000001</c:v>
                </c:pt>
                <c:pt idx="203">
                  <c:v>1.0986100000000001</c:v>
                </c:pt>
                <c:pt idx="204">
                  <c:v>1.0986100000000001</c:v>
                </c:pt>
                <c:pt idx="205">
                  <c:v>1.0986100000000001</c:v>
                </c:pt>
                <c:pt idx="206">
                  <c:v>1.0986100000000001</c:v>
                </c:pt>
                <c:pt idx="207">
                  <c:v>1.0986100000000001</c:v>
                </c:pt>
                <c:pt idx="208">
                  <c:v>1.0986100000000001</c:v>
                </c:pt>
                <c:pt idx="209">
                  <c:v>1.0986100000000001</c:v>
                </c:pt>
                <c:pt idx="210">
                  <c:v>1.0986100000000001</c:v>
                </c:pt>
                <c:pt idx="211">
                  <c:v>1.0986100000000001</c:v>
                </c:pt>
                <c:pt idx="212">
                  <c:v>1.0986100000000001</c:v>
                </c:pt>
                <c:pt idx="213">
                  <c:v>1.0986100000000001</c:v>
                </c:pt>
                <c:pt idx="214">
                  <c:v>1.0986100000000001</c:v>
                </c:pt>
                <c:pt idx="215">
                  <c:v>1.0986100000000001</c:v>
                </c:pt>
                <c:pt idx="216">
                  <c:v>1.0986100000000001</c:v>
                </c:pt>
                <c:pt idx="217">
                  <c:v>1.0986100000000001</c:v>
                </c:pt>
                <c:pt idx="218">
                  <c:v>1.0986100000000001</c:v>
                </c:pt>
                <c:pt idx="219">
                  <c:v>1.0986100000000001</c:v>
                </c:pt>
                <c:pt idx="220">
                  <c:v>1.0986100000000001</c:v>
                </c:pt>
                <c:pt idx="221">
                  <c:v>1.0986100000000001</c:v>
                </c:pt>
                <c:pt idx="222">
                  <c:v>1.0986100000000001</c:v>
                </c:pt>
                <c:pt idx="223">
                  <c:v>1.0986100000000001</c:v>
                </c:pt>
                <c:pt idx="224">
                  <c:v>1.0986100000000001</c:v>
                </c:pt>
                <c:pt idx="225">
                  <c:v>1.0986100000000001</c:v>
                </c:pt>
                <c:pt idx="226">
                  <c:v>1.0986100000000001</c:v>
                </c:pt>
                <c:pt idx="227">
                  <c:v>1.0986100000000001</c:v>
                </c:pt>
                <c:pt idx="228">
                  <c:v>1.0986100000000001</c:v>
                </c:pt>
                <c:pt idx="229">
                  <c:v>1.0986100000000001</c:v>
                </c:pt>
                <c:pt idx="230">
                  <c:v>1.0986100000000001</c:v>
                </c:pt>
                <c:pt idx="231">
                  <c:v>1.0986100000000001</c:v>
                </c:pt>
                <c:pt idx="232">
                  <c:v>1.0986100000000001</c:v>
                </c:pt>
                <c:pt idx="233">
                  <c:v>1.0986100000000001</c:v>
                </c:pt>
                <c:pt idx="234">
                  <c:v>1.0986100000000001</c:v>
                </c:pt>
                <c:pt idx="235">
                  <c:v>1.0986100000000001</c:v>
                </c:pt>
                <c:pt idx="236">
                  <c:v>1.0986100000000001</c:v>
                </c:pt>
                <c:pt idx="237">
                  <c:v>1.0986100000000001</c:v>
                </c:pt>
                <c:pt idx="238">
                  <c:v>1.0986100000000001</c:v>
                </c:pt>
                <c:pt idx="239">
                  <c:v>1.0986100000000001</c:v>
                </c:pt>
                <c:pt idx="240">
                  <c:v>1.0986100000000001</c:v>
                </c:pt>
                <c:pt idx="241">
                  <c:v>1.0986100000000001</c:v>
                </c:pt>
                <c:pt idx="242">
                  <c:v>1.0986100000000001</c:v>
                </c:pt>
                <c:pt idx="243">
                  <c:v>1.0986100000000001</c:v>
                </c:pt>
                <c:pt idx="244">
                  <c:v>1.0986100000000001</c:v>
                </c:pt>
                <c:pt idx="245">
                  <c:v>1.0986100000000001</c:v>
                </c:pt>
                <c:pt idx="246">
                  <c:v>1.0986100000000001</c:v>
                </c:pt>
                <c:pt idx="247">
                  <c:v>1.0986100000000001</c:v>
                </c:pt>
                <c:pt idx="248">
                  <c:v>1.0986100000000001</c:v>
                </c:pt>
                <c:pt idx="249">
                  <c:v>1.0986100000000001</c:v>
                </c:pt>
                <c:pt idx="250">
                  <c:v>1.0986100000000001</c:v>
                </c:pt>
                <c:pt idx="251">
                  <c:v>1.0986100000000001</c:v>
                </c:pt>
                <c:pt idx="252">
                  <c:v>1.0986100000000001</c:v>
                </c:pt>
                <c:pt idx="253">
                  <c:v>1.0986100000000001</c:v>
                </c:pt>
                <c:pt idx="254">
                  <c:v>1.0986100000000001</c:v>
                </c:pt>
                <c:pt idx="255">
                  <c:v>1.0986100000000001</c:v>
                </c:pt>
                <c:pt idx="256">
                  <c:v>1.0986100000000001</c:v>
                </c:pt>
                <c:pt idx="257">
                  <c:v>1.0986100000000001</c:v>
                </c:pt>
                <c:pt idx="258">
                  <c:v>1.0986100000000001</c:v>
                </c:pt>
                <c:pt idx="259">
                  <c:v>1.0986100000000001</c:v>
                </c:pt>
                <c:pt idx="260">
                  <c:v>1.0986100000000001</c:v>
                </c:pt>
                <c:pt idx="261">
                  <c:v>1.0986100000000001</c:v>
                </c:pt>
                <c:pt idx="262">
                  <c:v>1.0986100000000001</c:v>
                </c:pt>
                <c:pt idx="263">
                  <c:v>1.0986100000000001</c:v>
                </c:pt>
                <c:pt idx="264">
                  <c:v>1.0986100000000001</c:v>
                </c:pt>
                <c:pt idx="265">
                  <c:v>1.0986100000000001</c:v>
                </c:pt>
                <c:pt idx="266">
                  <c:v>1.0986100000000001</c:v>
                </c:pt>
                <c:pt idx="267">
                  <c:v>1.0986100000000001</c:v>
                </c:pt>
                <c:pt idx="268">
                  <c:v>1.0986100000000001</c:v>
                </c:pt>
                <c:pt idx="269">
                  <c:v>1.0986100000000001</c:v>
                </c:pt>
                <c:pt idx="270">
                  <c:v>1.0986100000000001</c:v>
                </c:pt>
                <c:pt idx="271">
                  <c:v>0.69315000000000004</c:v>
                </c:pt>
                <c:pt idx="272">
                  <c:v>0.69315000000000004</c:v>
                </c:pt>
                <c:pt idx="273">
                  <c:v>0.69315000000000004</c:v>
                </c:pt>
                <c:pt idx="274">
                  <c:v>0.69315000000000004</c:v>
                </c:pt>
                <c:pt idx="275">
                  <c:v>0.69315000000000004</c:v>
                </c:pt>
                <c:pt idx="276">
                  <c:v>0.69315000000000004</c:v>
                </c:pt>
                <c:pt idx="277">
                  <c:v>0.69315000000000004</c:v>
                </c:pt>
                <c:pt idx="278">
                  <c:v>0.69315000000000004</c:v>
                </c:pt>
                <c:pt idx="279">
                  <c:v>0.69315000000000004</c:v>
                </c:pt>
                <c:pt idx="280">
                  <c:v>0.69315000000000004</c:v>
                </c:pt>
                <c:pt idx="281">
                  <c:v>0.69315000000000004</c:v>
                </c:pt>
                <c:pt idx="282">
                  <c:v>0.69315000000000004</c:v>
                </c:pt>
                <c:pt idx="283">
                  <c:v>0.69315000000000004</c:v>
                </c:pt>
                <c:pt idx="284">
                  <c:v>0.69315000000000004</c:v>
                </c:pt>
                <c:pt idx="285">
                  <c:v>0.69315000000000004</c:v>
                </c:pt>
                <c:pt idx="286">
                  <c:v>0.69315000000000004</c:v>
                </c:pt>
                <c:pt idx="287">
                  <c:v>0.69315000000000004</c:v>
                </c:pt>
                <c:pt idx="288">
                  <c:v>0.69315000000000004</c:v>
                </c:pt>
                <c:pt idx="289">
                  <c:v>0.69315000000000004</c:v>
                </c:pt>
                <c:pt idx="290">
                  <c:v>0.69315000000000004</c:v>
                </c:pt>
                <c:pt idx="291">
                  <c:v>0.69315000000000004</c:v>
                </c:pt>
                <c:pt idx="292">
                  <c:v>0.69315000000000004</c:v>
                </c:pt>
                <c:pt idx="293">
                  <c:v>0.69315000000000004</c:v>
                </c:pt>
                <c:pt idx="294">
                  <c:v>0.69315000000000004</c:v>
                </c:pt>
                <c:pt idx="295">
                  <c:v>0.69315000000000004</c:v>
                </c:pt>
                <c:pt idx="296">
                  <c:v>0.69315000000000004</c:v>
                </c:pt>
                <c:pt idx="297">
                  <c:v>0.69315000000000004</c:v>
                </c:pt>
                <c:pt idx="298">
                  <c:v>0.69315000000000004</c:v>
                </c:pt>
                <c:pt idx="299">
                  <c:v>0.69315000000000004</c:v>
                </c:pt>
                <c:pt idx="300">
                  <c:v>0.69315000000000004</c:v>
                </c:pt>
                <c:pt idx="301">
                  <c:v>0.69315000000000004</c:v>
                </c:pt>
                <c:pt idx="302">
                  <c:v>0.69315000000000004</c:v>
                </c:pt>
                <c:pt idx="303">
                  <c:v>0.69315000000000004</c:v>
                </c:pt>
                <c:pt idx="304">
                  <c:v>0.69315000000000004</c:v>
                </c:pt>
                <c:pt idx="305">
                  <c:v>0.69315000000000004</c:v>
                </c:pt>
                <c:pt idx="306">
                  <c:v>0.69315000000000004</c:v>
                </c:pt>
                <c:pt idx="307">
                  <c:v>0.69315000000000004</c:v>
                </c:pt>
                <c:pt idx="308">
                  <c:v>0.69315000000000004</c:v>
                </c:pt>
                <c:pt idx="309">
                  <c:v>0.69315000000000004</c:v>
                </c:pt>
                <c:pt idx="310">
                  <c:v>0.69315000000000004</c:v>
                </c:pt>
                <c:pt idx="311">
                  <c:v>0.69315000000000004</c:v>
                </c:pt>
                <c:pt idx="312">
                  <c:v>0.69315000000000004</c:v>
                </c:pt>
                <c:pt idx="313">
                  <c:v>0.69315000000000004</c:v>
                </c:pt>
                <c:pt idx="314">
                  <c:v>0.69315000000000004</c:v>
                </c:pt>
                <c:pt idx="315">
                  <c:v>0.69315000000000004</c:v>
                </c:pt>
                <c:pt idx="316">
                  <c:v>0.69315000000000004</c:v>
                </c:pt>
                <c:pt idx="317">
                  <c:v>0.69315000000000004</c:v>
                </c:pt>
                <c:pt idx="318">
                  <c:v>0.69315000000000004</c:v>
                </c:pt>
                <c:pt idx="319">
                  <c:v>0.69315000000000004</c:v>
                </c:pt>
                <c:pt idx="320">
                  <c:v>0.69315000000000004</c:v>
                </c:pt>
                <c:pt idx="321">
                  <c:v>0.69315000000000004</c:v>
                </c:pt>
                <c:pt idx="322">
                  <c:v>0.69315000000000004</c:v>
                </c:pt>
                <c:pt idx="323">
                  <c:v>0.69315000000000004</c:v>
                </c:pt>
                <c:pt idx="324">
                  <c:v>0.69315000000000004</c:v>
                </c:pt>
                <c:pt idx="325">
                  <c:v>0.69315000000000004</c:v>
                </c:pt>
                <c:pt idx="326">
                  <c:v>0.69315000000000004</c:v>
                </c:pt>
                <c:pt idx="327">
                  <c:v>0.69315000000000004</c:v>
                </c:pt>
                <c:pt idx="328">
                  <c:v>0.69315000000000004</c:v>
                </c:pt>
                <c:pt idx="329">
                  <c:v>0.69315000000000004</c:v>
                </c:pt>
                <c:pt idx="330">
                  <c:v>0.69315000000000004</c:v>
                </c:pt>
                <c:pt idx="331">
                  <c:v>0.69315000000000004</c:v>
                </c:pt>
                <c:pt idx="332">
                  <c:v>0.69315000000000004</c:v>
                </c:pt>
                <c:pt idx="333">
                  <c:v>0.69315000000000004</c:v>
                </c:pt>
                <c:pt idx="334">
                  <c:v>0.69315000000000004</c:v>
                </c:pt>
                <c:pt idx="335">
                  <c:v>0.69315000000000004</c:v>
                </c:pt>
                <c:pt idx="336">
                  <c:v>0.69315000000000004</c:v>
                </c:pt>
                <c:pt idx="337">
                  <c:v>0.69315000000000004</c:v>
                </c:pt>
                <c:pt idx="338">
                  <c:v>0.69315000000000004</c:v>
                </c:pt>
                <c:pt idx="339">
                  <c:v>0.69315000000000004</c:v>
                </c:pt>
                <c:pt idx="340">
                  <c:v>0.69315000000000004</c:v>
                </c:pt>
                <c:pt idx="341">
                  <c:v>0.69315000000000004</c:v>
                </c:pt>
                <c:pt idx="342">
                  <c:v>0.69315000000000004</c:v>
                </c:pt>
                <c:pt idx="343">
                  <c:v>0.69315000000000004</c:v>
                </c:pt>
                <c:pt idx="344">
                  <c:v>0.69315000000000004</c:v>
                </c:pt>
                <c:pt idx="345">
                  <c:v>0.69315000000000004</c:v>
                </c:pt>
                <c:pt idx="346">
                  <c:v>0.69315000000000004</c:v>
                </c:pt>
                <c:pt idx="347">
                  <c:v>0.69315000000000004</c:v>
                </c:pt>
                <c:pt idx="348">
                  <c:v>0.69315000000000004</c:v>
                </c:pt>
                <c:pt idx="349">
                  <c:v>0.69315000000000004</c:v>
                </c:pt>
                <c:pt idx="350">
                  <c:v>0.69315000000000004</c:v>
                </c:pt>
                <c:pt idx="351">
                  <c:v>0.69315000000000004</c:v>
                </c:pt>
                <c:pt idx="352">
                  <c:v>0.69315000000000004</c:v>
                </c:pt>
                <c:pt idx="353">
                  <c:v>0.69315000000000004</c:v>
                </c:pt>
                <c:pt idx="354">
                  <c:v>0.69315000000000004</c:v>
                </c:pt>
                <c:pt idx="355">
                  <c:v>0.69315000000000004</c:v>
                </c:pt>
                <c:pt idx="356">
                  <c:v>0.69315000000000004</c:v>
                </c:pt>
                <c:pt idx="357">
                  <c:v>0.69315000000000004</c:v>
                </c:pt>
                <c:pt idx="358">
                  <c:v>0.69315000000000004</c:v>
                </c:pt>
                <c:pt idx="359">
                  <c:v>0.69315000000000004</c:v>
                </c:pt>
                <c:pt idx="360">
                  <c:v>0.69315000000000004</c:v>
                </c:pt>
                <c:pt idx="361">
                  <c:v>0.69315000000000004</c:v>
                </c:pt>
                <c:pt idx="362">
                  <c:v>0.69315000000000004</c:v>
                </c:pt>
                <c:pt idx="363">
                  <c:v>0.69315000000000004</c:v>
                </c:pt>
                <c:pt idx="364">
                  <c:v>0.69315000000000004</c:v>
                </c:pt>
                <c:pt idx="365">
                  <c:v>0.69315000000000004</c:v>
                </c:pt>
                <c:pt idx="366">
                  <c:v>0.69315000000000004</c:v>
                </c:pt>
                <c:pt idx="367">
                  <c:v>0.69315000000000004</c:v>
                </c:pt>
                <c:pt idx="368">
                  <c:v>0.69315000000000004</c:v>
                </c:pt>
                <c:pt idx="369">
                  <c:v>0.69315000000000004</c:v>
                </c:pt>
                <c:pt idx="370">
                  <c:v>0.69315000000000004</c:v>
                </c:pt>
                <c:pt idx="371">
                  <c:v>0.69315000000000004</c:v>
                </c:pt>
                <c:pt idx="372">
                  <c:v>0.69315000000000004</c:v>
                </c:pt>
                <c:pt idx="373">
                  <c:v>0.69315000000000004</c:v>
                </c:pt>
                <c:pt idx="374">
                  <c:v>0.69315000000000004</c:v>
                </c:pt>
                <c:pt idx="375">
                  <c:v>0.69315000000000004</c:v>
                </c:pt>
                <c:pt idx="376">
                  <c:v>0.69315000000000004</c:v>
                </c:pt>
                <c:pt idx="377">
                  <c:v>0.69315000000000004</c:v>
                </c:pt>
                <c:pt idx="378">
                  <c:v>0.69315000000000004</c:v>
                </c:pt>
                <c:pt idx="379">
                  <c:v>0.69315000000000004</c:v>
                </c:pt>
                <c:pt idx="380">
                  <c:v>0.69315000000000004</c:v>
                </c:pt>
                <c:pt idx="381">
                  <c:v>0.69315000000000004</c:v>
                </c:pt>
                <c:pt idx="382">
                  <c:v>0.69315000000000004</c:v>
                </c:pt>
                <c:pt idx="383">
                  <c:v>0.69315000000000004</c:v>
                </c:pt>
                <c:pt idx="384">
                  <c:v>0.69315000000000004</c:v>
                </c:pt>
                <c:pt idx="385">
                  <c:v>0.69315000000000004</c:v>
                </c:pt>
                <c:pt idx="386">
                  <c:v>0.69315000000000004</c:v>
                </c:pt>
                <c:pt idx="387">
                  <c:v>0.69315000000000004</c:v>
                </c:pt>
                <c:pt idx="388">
                  <c:v>0.69315000000000004</c:v>
                </c:pt>
                <c:pt idx="389">
                  <c:v>0.69315000000000004</c:v>
                </c:pt>
                <c:pt idx="390">
                  <c:v>0.69315000000000004</c:v>
                </c:pt>
                <c:pt idx="391">
                  <c:v>0.69315000000000004</c:v>
                </c:pt>
                <c:pt idx="392">
                  <c:v>0.69315000000000004</c:v>
                </c:pt>
                <c:pt idx="393">
                  <c:v>0.69315000000000004</c:v>
                </c:pt>
                <c:pt idx="394">
                  <c:v>0.69315000000000004</c:v>
                </c:pt>
                <c:pt idx="395">
                  <c:v>0.69315000000000004</c:v>
                </c:pt>
                <c:pt idx="396">
                  <c:v>0.69315000000000004</c:v>
                </c:pt>
                <c:pt idx="397">
                  <c:v>0.69315000000000004</c:v>
                </c:pt>
                <c:pt idx="398">
                  <c:v>0.69315000000000004</c:v>
                </c:pt>
                <c:pt idx="399">
                  <c:v>0.69315000000000004</c:v>
                </c:pt>
                <c:pt idx="400">
                  <c:v>0.69315000000000004</c:v>
                </c:pt>
                <c:pt idx="401">
                  <c:v>0.69315000000000004</c:v>
                </c:pt>
                <c:pt idx="402">
                  <c:v>0.69315000000000004</c:v>
                </c:pt>
                <c:pt idx="403">
                  <c:v>0.69315000000000004</c:v>
                </c:pt>
                <c:pt idx="404">
                  <c:v>0.69315000000000004</c:v>
                </c:pt>
                <c:pt idx="405">
                  <c:v>0.69315000000000004</c:v>
                </c:pt>
                <c:pt idx="406">
                  <c:v>0.69315000000000004</c:v>
                </c:pt>
                <c:pt idx="407">
                  <c:v>0.69315000000000004</c:v>
                </c:pt>
                <c:pt idx="408">
                  <c:v>0.69315000000000004</c:v>
                </c:pt>
                <c:pt idx="409">
                  <c:v>0.69315000000000004</c:v>
                </c:pt>
                <c:pt idx="410">
                  <c:v>0.69315000000000004</c:v>
                </c:pt>
                <c:pt idx="411">
                  <c:v>0.69315000000000004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</c:numCache>
            </c:numRef>
          </c:xVal>
          <c:yVal>
            <c:numRef>
              <c:f>'Soccer Data'!$I$2:$I$587</c:f>
              <c:numCache>
                <c:formatCode>General</c:formatCode>
                <c:ptCount val="5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0.69315000000000004</c:v>
                </c:pt>
                <c:pt idx="10">
                  <c:v>0.69315000000000004</c:v>
                </c:pt>
                <c:pt idx="11">
                  <c:v>0</c:v>
                </c:pt>
                <c:pt idx="12">
                  <c:v>0</c:v>
                </c:pt>
                <c:pt idx="13">
                  <c:v>0.69315000000000004</c:v>
                </c:pt>
                <c:pt idx="14">
                  <c:v>0.69315000000000004</c:v>
                </c:pt>
                <c:pt idx="15">
                  <c:v>0</c:v>
                </c:pt>
                <c:pt idx="16">
                  <c:v>0</c:v>
                </c:pt>
                <c:pt idx="17">
                  <c:v>1.94591</c:v>
                </c:pt>
                <c:pt idx="18">
                  <c:v>1.94591</c:v>
                </c:pt>
                <c:pt idx="19">
                  <c:v>1.94591</c:v>
                </c:pt>
                <c:pt idx="20">
                  <c:v>1.94591</c:v>
                </c:pt>
                <c:pt idx="21">
                  <c:v>1.94591</c:v>
                </c:pt>
                <c:pt idx="22">
                  <c:v>1.94591</c:v>
                </c:pt>
                <c:pt idx="23">
                  <c:v>1.94591</c:v>
                </c:pt>
                <c:pt idx="24">
                  <c:v>2.1972200000000002</c:v>
                </c:pt>
                <c:pt idx="25">
                  <c:v>2.1972200000000002</c:v>
                </c:pt>
                <c:pt idx="26">
                  <c:v>2.1972200000000002</c:v>
                </c:pt>
                <c:pt idx="27">
                  <c:v>2.1972200000000002</c:v>
                </c:pt>
                <c:pt idx="28">
                  <c:v>2.1972200000000002</c:v>
                </c:pt>
                <c:pt idx="29">
                  <c:v>2.1972200000000002</c:v>
                </c:pt>
                <c:pt idx="30">
                  <c:v>2.1972200000000002</c:v>
                </c:pt>
                <c:pt idx="31">
                  <c:v>2.1972200000000002</c:v>
                </c:pt>
                <c:pt idx="32">
                  <c:v>2.1972200000000002</c:v>
                </c:pt>
                <c:pt idx="33">
                  <c:v>1.79176</c:v>
                </c:pt>
                <c:pt idx="34">
                  <c:v>1.79176</c:v>
                </c:pt>
                <c:pt idx="35">
                  <c:v>1.79176</c:v>
                </c:pt>
                <c:pt idx="36">
                  <c:v>1.79176</c:v>
                </c:pt>
                <c:pt idx="37">
                  <c:v>1.79176</c:v>
                </c:pt>
                <c:pt idx="38">
                  <c:v>1.79176</c:v>
                </c:pt>
                <c:pt idx="39">
                  <c:v>2.8332099999999998</c:v>
                </c:pt>
                <c:pt idx="40">
                  <c:v>2.8332099999999998</c:v>
                </c:pt>
                <c:pt idx="41">
                  <c:v>2.8332099999999998</c:v>
                </c:pt>
                <c:pt idx="42">
                  <c:v>2.8332099999999998</c:v>
                </c:pt>
                <c:pt idx="43">
                  <c:v>2.8332099999999998</c:v>
                </c:pt>
                <c:pt idx="44">
                  <c:v>2.8332099999999998</c:v>
                </c:pt>
                <c:pt idx="45">
                  <c:v>2.8332099999999998</c:v>
                </c:pt>
                <c:pt idx="46">
                  <c:v>2.8332099999999998</c:v>
                </c:pt>
                <c:pt idx="47">
                  <c:v>2.8332099999999998</c:v>
                </c:pt>
                <c:pt idx="48">
                  <c:v>2.8332099999999998</c:v>
                </c:pt>
                <c:pt idx="49">
                  <c:v>2.8332099999999998</c:v>
                </c:pt>
                <c:pt idx="50">
                  <c:v>2.8332099999999998</c:v>
                </c:pt>
                <c:pt idx="51">
                  <c:v>2.8332099999999998</c:v>
                </c:pt>
                <c:pt idx="52">
                  <c:v>2.8332099999999998</c:v>
                </c:pt>
                <c:pt idx="53">
                  <c:v>2.8332099999999998</c:v>
                </c:pt>
                <c:pt idx="54">
                  <c:v>2.8332099999999998</c:v>
                </c:pt>
                <c:pt idx="55">
                  <c:v>2.8332099999999998</c:v>
                </c:pt>
                <c:pt idx="56">
                  <c:v>3.1354899999999999</c:v>
                </c:pt>
                <c:pt idx="57">
                  <c:v>3.1354899999999999</c:v>
                </c:pt>
                <c:pt idx="58">
                  <c:v>3.1354899999999999</c:v>
                </c:pt>
                <c:pt idx="59">
                  <c:v>3.1354899999999999</c:v>
                </c:pt>
                <c:pt idx="60">
                  <c:v>3.1354899999999999</c:v>
                </c:pt>
                <c:pt idx="61">
                  <c:v>3.1354899999999999</c:v>
                </c:pt>
                <c:pt idx="62">
                  <c:v>3.1354899999999999</c:v>
                </c:pt>
                <c:pt idx="63">
                  <c:v>3.1354899999999999</c:v>
                </c:pt>
                <c:pt idx="64">
                  <c:v>3.1354899999999999</c:v>
                </c:pt>
                <c:pt idx="65">
                  <c:v>3.1354899999999999</c:v>
                </c:pt>
                <c:pt idx="66">
                  <c:v>3.1354899999999999</c:v>
                </c:pt>
                <c:pt idx="67">
                  <c:v>3.1354899999999999</c:v>
                </c:pt>
                <c:pt idx="68">
                  <c:v>3.1354899999999999</c:v>
                </c:pt>
                <c:pt idx="69">
                  <c:v>3.1354899999999999</c:v>
                </c:pt>
                <c:pt idx="70">
                  <c:v>3.1354899999999999</c:v>
                </c:pt>
                <c:pt idx="71">
                  <c:v>3.1354899999999999</c:v>
                </c:pt>
                <c:pt idx="72">
                  <c:v>3.1354899999999999</c:v>
                </c:pt>
                <c:pt idx="73">
                  <c:v>3.1354899999999999</c:v>
                </c:pt>
                <c:pt idx="74">
                  <c:v>3.1354899999999999</c:v>
                </c:pt>
                <c:pt idx="75">
                  <c:v>3.1354899999999999</c:v>
                </c:pt>
                <c:pt idx="76">
                  <c:v>3.1354899999999999</c:v>
                </c:pt>
                <c:pt idx="77">
                  <c:v>3.1354899999999999</c:v>
                </c:pt>
                <c:pt idx="78">
                  <c:v>3.1354899999999999</c:v>
                </c:pt>
                <c:pt idx="79">
                  <c:v>3.6635599999999999</c:v>
                </c:pt>
                <c:pt idx="80">
                  <c:v>3.6635599999999999</c:v>
                </c:pt>
                <c:pt idx="81">
                  <c:v>3.6635599999999999</c:v>
                </c:pt>
                <c:pt idx="82">
                  <c:v>3.6635599999999999</c:v>
                </c:pt>
                <c:pt idx="83">
                  <c:v>3.6635599999999999</c:v>
                </c:pt>
                <c:pt idx="84">
                  <c:v>3.6635599999999999</c:v>
                </c:pt>
                <c:pt idx="85">
                  <c:v>3.6635599999999999</c:v>
                </c:pt>
                <c:pt idx="86">
                  <c:v>3.6635599999999999</c:v>
                </c:pt>
                <c:pt idx="87">
                  <c:v>3.6635599999999999</c:v>
                </c:pt>
                <c:pt idx="88">
                  <c:v>3.6635599999999999</c:v>
                </c:pt>
                <c:pt idx="89">
                  <c:v>3.6635599999999999</c:v>
                </c:pt>
                <c:pt idx="90">
                  <c:v>3.6635599999999999</c:v>
                </c:pt>
                <c:pt idx="91">
                  <c:v>3.6635599999999999</c:v>
                </c:pt>
                <c:pt idx="92">
                  <c:v>3.6635599999999999</c:v>
                </c:pt>
                <c:pt idx="93">
                  <c:v>3.6635599999999999</c:v>
                </c:pt>
                <c:pt idx="94">
                  <c:v>3.6635599999999999</c:v>
                </c:pt>
                <c:pt idx="95">
                  <c:v>3.6635599999999999</c:v>
                </c:pt>
                <c:pt idx="96">
                  <c:v>3.6635599999999999</c:v>
                </c:pt>
                <c:pt idx="97">
                  <c:v>3.6635599999999999</c:v>
                </c:pt>
                <c:pt idx="98">
                  <c:v>3.6635599999999999</c:v>
                </c:pt>
                <c:pt idx="99">
                  <c:v>3.6635599999999999</c:v>
                </c:pt>
                <c:pt idx="100">
                  <c:v>3.6635599999999999</c:v>
                </c:pt>
                <c:pt idx="101">
                  <c:v>3.6635599999999999</c:v>
                </c:pt>
                <c:pt idx="102">
                  <c:v>3.6635599999999999</c:v>
                </c:pt>
                <c:pt idx="103">
                  <c:v>3.6635599999999999</c:v>
                </c:pt>
                <c:pt idx="104">
                  <c:v>3.6635599999999999</c:v>
                </c:pt>
                <c:pt idx="105">
                  <c:v>3.6635599999999999</c:v>
                </c:pt>
                <c:pt idx="106">
                  <c:v>3.6635599999999999</c:v>
                </c:pt>
                <c:pt idx="107">
                  <c:v>3.6635599999999999</c:v>
                </c:pt>
                <c:pt idx="108">
                  <c:v>3.6635599999999999</c:v>
                </c:pt>
                <c:pt idx="109">
                  <c:v>3.6635599999999999</c:v>
                </c:pt>
                <c:pt idx="110">
                  <c:v>3.6635599999999999</c:v>
                </c:pt>
                <c:pt idx="111">
                  <c:v>3.6635599999999999</c:v>
                </c:pt>
                <c:pt idx="112">
                  <c:v>3.6635599999999999</c:v>
                </c:pt>
                <c:pt idx="113">
                  <c:v>3.6635599999999999</c:v>
                </c:pt>
                <c:pt idx="114">
                  <c:v>3.6635599999999999</c:v>
                </c:pt>
                <c:pt idx="115">
                  <c:v>3.6635599999999999</c:v>
                </c:pt>
                <c:pt idx="116">
                  <c:v>3.6635599999999999</c:v>
                </c:pt>
                <c:pt idx="117">
                  <c:v>3.6635599999999999</c:v>
                </c:pt>
                <c:pt idx="118">
                  <c:v>4.0253500000000004</c:v>
                </c:pt>
                <c:pt idx="119">
                  <c:v>4.0253500000000004</c:v>
                </c:pt>
                <c:pt idx="120">
                  <c:v>4.0253500000000004</c:v>
                </c:pt>
                <c:pt idx="121">
                  <c:v>4.0253500000000004</c:v>
                </c:pt>
                <c:pt idx="122">
                  <c:v>4.0253500000000004</c:v>
                </c:pt>
                <c:pt idx="123">
                  <c:v>4.0253500000000004</c:v>
                </c:pt>
                <c:pt idx="124">
                  <c:v>4.0253500000000004</c:v>
                </c:pt>
                <c:pt idx="125">
                  <c:v>4.0253500000000004</c:v>
                </c:pt>
                <c:pt idx="126">
                  <c:v>4.0253500000000004</c:v>
                </c:pt>
                <c:pt idx="127">
                  <c:v>4.0253500000000004</c:v>
                </c:pt>
                <c:pt idx="128">
                  <c:v>4.0253500000000004</c:v>
                </c:pt>
                <c:pt idx="129">
                  <c:v>4.0253500000000004</c:v>
                </c:pt>
                <c:pt idx="130">
                  <c:v>4.0253500000000004</c:v>
                </c:pt>
                <c:pt idx="131">
                  <c:v>4.0253500000000004</c:v>
                </c:pt>
                <c:pt idx="132">
                  <c:v>4.0253500000000004</c:v>
                </c:pt>
                <c:pt idx="133">
                  <c:v>4.0253500000000004</c:v>
                </c:pt>
                <c:pt idx="134">
                  <c:v>4.0253500000000004</c:v>
                </c:pt>
                <c:pt idx="135">
                  <c:v>4.0253500000000004</c:v>
                </c:pt>
                <c:pt idx="136">
                  <c:v>4.0253500000000004</c:v>
                </c:pt>
                <c:pt idx="137">
                  <c:v>4.0253500000000004</c:v>
                </c:pt>
                <c:pt idx="138">
                  <c:v>4.0253500000000004</c:v>
                </c:pt>
                <c:pt idx="139">
                  <c:v>4.0253500000000004</c:v>
                </c:pt>
                <c:pt idx="140">
                  <c:v>4.0253500000000004</c:v>
                </c:pt>
                <c:pt idx="141">
                  <c:v>4.0253500000000004</c:v>
                </c:pt>
                <c:pt idx="142">
                  <c:v>4.0253500000000004</c:v>
                </c:pt>
                <c:pt idx="143">
                  <c:v>4.0253500000000004</c:v>
                </c:pt>
                <c:pt idx="144">
                  <c:v>4.0253500000000004</c:v>
                </c:pt>
                <c:pt idx="145">
                  <c:v>4.0253500000000004</c:v>
                </c:pt>
                <c:pt idx="146">
                  <c:v>4.0253500000000004</c:v>
                </c:pt>
                <c:pt idx="147">
                  <c:v>4.0253500000000004</c:v>
                </c:pt>
                <c:pt idx="148">
                  <c:v>4.0253500000000004</c:v>
                </c:pt>
                <c:pt idx="149">
                  <c:v>4.0253500000000004</c:v>
                </c:pt>
                <c:pt idx="150">
                  <c:v>4.0253500000000004</c:v>
                </c:pt>
                <c:pt idx="151">
                  <c:v>4.0253500000000004</c:v>
                </c:pt>
                <c:pt idx="152">
                  <c:v>4.0253500000000004</c:v>
                </c:pt>
                <c:pt idx="153">
                  <c:v>4.0253500000000004</c:v>
                </c:pt>
                <c:pt idx="154">
                  <c:v>4.0253500000000004</c:v>
                </c:pt>
                <c:pt idx="155">
                  <c:v>4.0253500000000004</c:v>
                </c:pt>
                <c:pt idx="156">
                  <c:v>4.0253500000000004</c:v>
                </c:pt>
                <c:pt idx="157">
                  <c:v>4.0253500000000004</c:v>
                </c:pt>
                <c:pt idx="158">
                  <c:v>4.0253500000000004</c:v>
                </c:pt>
                <c:pt idx="159">
                  <c:v>4.0253500000000004</c:v>
                </c:pt>
                <c:pt idx="160">
                  <c:v>4.0253500000000004</c:v>
                </c:pt>
                <c:pt idx="161">
                  <c:v>4.0253500000000004</c:v>
                </c:pt>
                <c:pt idx="162">
                  <c:v>4.0253500000000004</c:v>
                </c:pt>
                <c:pt idx="163">
                  <c:v>4.0253500000000004</c:v>
                </c:pt>
                <c:pt idx="164">
                  <c:v>4.0253500000000004</c:v>
                </c:pt>
                <c:pt idx="165">
                  <c:v>4.0253500000000004</c:v>
                </c:pt>
                <c:pt idx="166">
                  <c:v>4.0253500000000004</c:v>
                </c:pt>
                <c:pt idx="167">
                  <c:v>4.0253500000000004</c:v>
                </c:pt>
                <c:pt idx="168">
                  <c:v>4.0253500000000004</c:v>
                </c:pt>
                <c:pt idx="169">
                  <c:v>4.0253500000000004</c:v>
                </c:pt>
                <c:pt idx="170">
                  <c:v>4.0253500000000004</c:v>
                </c:pt>
                <c:pt idx="171">
                  <c:v>4.0253500000000004</c:v>
                </c:pt>
                <c:pt idx="172">
                  <c:v>4.0253500000000004</c:v>
                </c:pt>
                <c:pt idx="173">
                  <c:v>4.0253500000000004</c:v>
                </c:pt>
                <c:pt idx="174">
                  <c:v>4.5747099999999996</c:v>
                </c:pt>
                <c:pt idx="175">
                  <c:v>4.5747099999999996</c:v>
                </c:pt>
                <c:pt idx="176">
                  <c:v>4.5747099999999996</c:v>
                </c:pt>
                <c:pt idx="177">
                  <c:v>4.5747099999999996</c:v>
                </c:pt>
                <c:pt idx="178">
                  <c:v>4.5747099999999996</c:v>
                </c:pt>
                <c:pt idx="179">
                  <c:v>4.5747099999999996</c:v>
                </c:pt>
                <c:pt idx="180">
                  <c:v>4.5747099999999996</c:v>
                </c:pt>
                <c:pt idx="181">
                  <c:v>4.5747099999999996</c:v>
                </c:pt>
                <c:pt idx="182">
                  <c:v>4.5747099999999996</c:v>
                </c:pt>
                <c:pt idx="183">
                  <c:v>4.5747099999999996</c:v>
                </c:pt>
                <c:pt idx="184">
                  <c:v>4.5747099999999996</c:v>
                </c:pt>
                <c:pt idx="185">
                  <c:v>4.5747099999999996</c:v>
                </c:pt>
                <c:pt idx="186">
                  <c:v>4.5747099999999996</c:v>
                </c:pt>
                <c:pt idx="187">
                  <c:v>4.5747099999999996</c:v>
                </c:pt>
                <c:pt idx="188">
                  <c:v>4.5747099999999996</c:v>
                </c:pt>
                <c:pt idx="189">
                  <c:v>4.5747099999999996</c:v>
                </c:pt>
                <c:pt idx="190">
                  <c:v>4.5747099999999996</c:v>
                </c:pt>
                <c:pt idx="191">
                  <c:v>4.5747099999999996</c:v>
                </c:pt>
                <c:pt idx="192">
                  <c:v>4.5747099999999996</c:v>
                </c:pt>
                <c:pt idx="193">
                  <c:v>4.5747099999999996</c:v>
                </c:pt>
                <c:pt idx="194">
                  <c:v>4.5747099999999996</c:v>
                </c:pt>
                <c:pt idx="195">
                  <c:v>4.5747099999999996</c:v>
                </c:pt>
                <c:pt idx="196">
                  <c:v>4.5747099999999996</c:v>
                </c:pt>
                <c:pt idx="197">
                  <c:v>4.5747099999999996</c:v>
                </c:pt>
                <c:pt idx="198">
                  <c:v>4.5747099999999996</c:v>
                </c:pt>
                <c:pt idx="199">
                  <c:v>4.5747099999999996</c:v>
                </c:pt>
                <c:pt idx="200">
                  <c:v>4.5747099999999996</c:v>
                </c:pt>
                <c:pt idx="201">
                  <c:v>4.5747099999999996</c:v>
                </c:pt>
                <c:pt idx="202">
                  <c:v>4.5747099999999996</c:v>
                </c:pt>
                <c:pt idx="203">
                  <c:v>4.5747099999999996</c:v>
                </c:pt>
                <c:pt idx="204">
                  <c:v>4.5747099999999996</c:v>
                </c:pt>
                <c:pt idx="205">
                  <c:v>4.5747099999999996</c:v>
                </c:pt>
                <c:pt idx="206">
                  <c:v>4.5747099999999996</c:v>
                </c:pt>
                <c:pt idx="207">
                  <c:v>4.5747099999999996</c:v>
                </c:pt>
                <c:pt idx="208">
                  <c:v>4.5747099999999996</c:v>
                </c:pt>
                <c:pt idx="209">
                  <c:v>4.5747099999999996</c:v>
                </c:pt>
                <c:pt idx="210">
                  <c:v>4.5747099999999996</c:v>
                </c:pt>
                <c:pt idx="211">
                  <c:v>4.5747099999999996</c:v>
                </c:pt>
                <c:pt idx="212">
                  <c:v>4.5747099999999996</c:v>
                </c:pt>
                <c:pt idx="213">
                  <c:v>4.5747099999999996</c:v>
                </c:pt>
                <c:pt idx="214">
                  <c:v>4.5747099999999996</c:v>
                </c:pt>
                <c:pt idx="215">
                  <c:v>4.5747099999999996</c:v>
                </c:pt>
                <c:pt idx="216">
                  <c:v>4.5747099999999996</c:v>
                </c:pt>
                <c:pt idx="217">
                  <c:v>4.5747099999999996</c:v>
                </c:pt>
                <c:pt idx="218">
                  <c:v>4.5747099999999996</c:v>
                </c:pt>
                <c:pt idx="219">
                  <c:v>4.5747099999999996</c:v>
                </c:pt>
                <c:pt idx="220">
                  <c:v>4.5747099999999996</c:v>
                </c:pt>
                <c:pt idx="221">
                  <c:v>4.5747099999999996</c:v>
                </c:pt>
                <c:pt idx="222">
                  <c:v>4.5747099999999996</c:v>
                </c:pt>
                <c:pt idx="223">
                  <c:v>4.5747099999999996</c:v>
                </c:pt>
                <c:pt idx="224">
                  <c:v>4.5747099999999996</c:v>
                </c:pt>
                <c:pt idx="225">
                  <c:v>4.5747099999999996</c:v>
                </c:pt>
                <c:pt idx="226">
                  <c:v>4.5747099999999996</c:v>
                </c:pt>
                <c:pt idx="227">
                  <c:v>4.5747099999999996</c:v>
                </c:pt>
                <c:pt idx="228">
                  <c:v>4.5747099999999996</c:v>
                </c:pt>
                <c:pt idx="229">
                  <c:v>4.5747099999999996</c:v>
                </c:pt>
                <c:pt idx="230">
                  <c:v>4.5747099999999996</c:v>
                </c:pt>
                <c:pt idx="231">
                  <c:v>4.5747099999999996</c:v>
                </c:pt>
                <c:pt idx="232">
                  <c:v>4.5747099999999996</c:v>
                </c:pt>
                <c:pt idx="233">
                  <c:v>4.5747099999999996</c:v>
                </c:pt>
                <c:pt idx="234">
                  <c:v>4.5747099999999996</c:v>
                </c:pt>
                <c:pt idx="235">
                  <c:v>4.5747099999999996</c:v>
                </c:pt>
                <c:pt idx="236">
                  <c:v>4.5747099999999996</c:v>
                </c:pt>
                <c:pt idx="237">
                  <c:v>4.5747099999999996</c:v>
                </c:pt>
                <c:pt idx="238">
                  <c:v>4.5747099999999996</c:v>
                </c:pt>
                <c:pt idx="239">
                  <c:v>4.5747099999999996</c:v>
                </c:pt>
                <c:pt idx="240">
                  <c:v>4.5747099999999996</c:v>
                </c:pt>
                <c:pt idx="241">
                  <c:v>4.5747099999999996</c:v>
                </c:pt>
                <c:pt idx="242">
                  <c:v>4.5747099999999996</c:v>
                </c:pt>
                <c:pt idx="243">
                  <c:v>4.5747099999999996</c:v>
                </c:pt>
                <c:pt idx="244">
                  <c:v>4.5747099999999996</c:v>
                </c:pt>
                <c:pt idx="245">
                  <c:v>4.5747099999999996</c:v>
                </c:pt>
                <c:pt idx="246">
                  <c:v>4.5747099999999996</c:v>
                </c:pt>
                <c:pt idx="247">
                  <c:v>4.5747099999999996</c:v>
                </c:pt>
                <c:pt idx="248">
                  <c:v>4.5747099999999996</c:v>
                </c:pt>
                <c:pt idx="249">
                  <c:v>4.5747099999999996</c:v>
                </c:pt>
                <c:pt idx="250">
                  <c:v>4.5747099999999996</c:v>
                </c:pt>
                <c:pt idx="251">
                  <c:v>4.5747099999999996</c:v>
                </c:pt>
                <c:pt idx="252">
                  <c:v>4.5747099999999996</c:v>
                </c:pt>
                <c:pt idx="253">
                  <c:v>4.5747099999999996</c:v>
                </c:pt>
                <c:pt idx="254">
                  <c:v>4.5747099999999996</c:v>
                </c:pt>
                <c:pt idx="255">
                  <c:v>4.5747099999999996</c:v>
                </c:pt>
                <c:pt idx="256">
                  <c:v>4.5747099999999996</c:v>
                </c:pt>
                <c:pt idx="257">
                  <c:v>4.5747099999999996</c:v>
                </c:pt>
                <c:pt idx="258">
                  <c:v>4.5747099999999996</c:v>
                </c:pt>
                <c:pt idx="259">
                  <c:v>4.5747099999999996</c:v>
                </c:pt>
                <c:pt idx="260">
                  <c:v>4.5747099999999996</c:v>
                </c:pt>
                <c:pt idx="261">
                  <c:v>4.5747099999999996</c:v>
                </c:pt>
                <c:pt idx="262">
                  <c:v>4.5747099999999996</c:v>
                </c:pt>
                <c:pt idx="263">
                  <c:v>4.5747099999999996</c:v>
                </c:pt>
                <c:pt idx="264">
                  <c:v>4.5747099999999996</c:v>
                </c:pt>
                <c:pt idx="265">
                  <c:v>4.5747099999999996</c:v>
                </c:pt>
                <c:pt idx="266">
                  <c:v>4.5747099999999996</c:v>
                </c:pt>
                <c:pt idx="267">
                  <c:v>4.5747099999999996</c:v>
                </c:pt>
                <c:pt idx="268">
                  <c:v>4.5747099999999996</c:v>
                </c:pt>
                <c:pt idx="269">
                  <c:v>4.5747099999999996</c:v>
                </c:pt>
                <c:pt idx="270">
                  <c:v>4.5747099999999996</c:v>
                </c:pt>
                <c:pt idx="271">
                  <c:v>4.94876</c:v>
                </c:pt>
                <c:pt idx="272">
                  <c:v>4.94876</c:v>
                </c:pt>
                <c:pt idx="273">
                  <c:v>4.94876</c:v>
                </c:pt>
                <c:pt idx="274">
                  <c:v>4.94876</c:v>
                </c:pt>
                <c:pt idx="275">
                  <c:v>4.94876</c:v>
                </c:pt>
                <c:pt idx="276">
                  <c:v>4.94876</c:v>
                </c:pt>
                <c:pt idx="277">
                  <c:v>4.94876</c:v>
                </c:pt>
                <c:pt idx="278">
                  <c:v>4.94876</c:v>
                </c:pt>
                <c:pt idx="279">
                  <c:v>4.94876</c:v>
                </c:pt>
                <c:pt idx="280">
                  <c:v>4.94876</c:v>
                </c:pt>
                <c:pt idx="281">
                  <c:v>4.94876</c:v>
                </c:pt>
                <c:pt idx="282">
                  <c:v>4.94876</c:v>
                </c:pt>
                <c:pt idx="283">
                  <c:v>4.94876</c:v>
                </c:pt>
                <c:pt idx="284">
                  <c:v>4.94876</c:v>
                </c:pt>
                <c:pt idx="285">
                  <c:v>4.94876</c:v>
                </c:pt>
                <c:pt idx="286">
                  <c:v>4.94876</c:v>
                </c:pt>
                <c:pt idx="287">
                  <c:v>4.94876</c:v>
                </c:pt>
                <c:pt idx="288">
                  <c:v>4.94876</c:v>
                </c:pt>
                <c:pt idx="289">
                  <c:v>4.94876</c:v>
                </c:pt>
                <c:pt idx="290">
                  <c:v>4.94876</c:v>
                </c:pt>
                <c:pt idx="291">
                  <c:v>4.94876</c:v>
                </c:pt>
                <c:pt idx="292">
                  <c:v>4.94876</c:v>
                </c:pt>
                <c:pt idx="293">
                  <c:v>4.94876</c:v>
                </c:pt>
                <c:pt idx="294">
                  <c:v>4.94876</c:v>
                </c:pt>
                <c:pt idx="295">
                  <c:v>4.94876</c:v>
                </c:pt>
                <c:pt idx="296">
                  <c:v>4.94876</c:v>
                </c:pt>
                <c:pt idx="297">
                  <c:v>4.94876</c:v>
                </c:pt>
                <c:pt idx="298">
                  <c:v>4.94876</c:v>
                </c:pt>
                <c:pt idx="299">
                  <c:v>4.94876</c:v>
                </c:pt>
                <c:pt idx="300">
                  <c:v>4.94876</c:v>
                </c:pt>
                <c:pt idx="301">
                  <c:v>4.94876</c:v>
                </c:pt>
                <c:pt idx="302">
                  <c:v>4.94876</c:v>
                </c:pt>
                <c:pt idx="303">
                  <c:v>4.94876</c:v>
                </c:pt>
                <c:pt idx="304">
                  <c:v>4.94876</c:v>
                </c:pt>
                <c:pt idx="305">
                  <c:v>4.94876</c:v>
                </c:pt>
                <c:pt idx="306">
                  <c:v>4.94876</c:v>
                </c:pt>
                <c:pt idx="307">
                  <c:v>4.94876</c:v>
                </c:pt>
                <c:pt idx="308">
                  <c:v>4.94876</c:v>
                </c:pt>
                <c:pt idx="309">
                  <c:v>4.94876</c:v>
                </c:pt>
                <c:pt idx="310">
                  <c:v>4.94876</c:v>
                </c:pt>
                <c:pt idx="311">
                  <c:v>4.94876</c:v>
                </c:pt>
                <c:pt idx="312">
                  <c:v>4.94876</c:v>
                </c:pt>
                <c:pt idx="313">
                  <c:v>4.94876</c:v>
                </c:pt>
                <c:pt idx="314">
                  <c:v>4.94876</c:v>
                </c:pt>
                <c:pt idx="315">
                  <c:v>4.94876</c:v>
                </c:pt>
                <c:pt idx="316">
                  <c:v>4.94876</c:v>
                </c:pt>
                <c:pt idx="317">
                  <c:v>4.94876</c:v>
                </c:pt>
                <c:pt idx="318">
                  <c:v>4.94876</c:v>
                </c:pt>
                <c:pt idx="319">
                  <c:v>4.94876</c:v>
                </c:pt>
                <c:pt idx="320">
                  <c:v>4.94876</c:v>
                </c:pt>
                <c:pt idx="321">
                  <c:v>4.94876</c:v>
                </c:pt>
                <c:pt idx="322">
                  <c:v>4.94876</c:v>
                </c:pt>
                <c:pt idx="323">
                  <c:v>4.94876</c:v>
                </c:pt>
                <c:pt idx="324">
                  <c:v>4.94876</c:v>
                </c:pt>
                <c:pt idx="325">
                  <c:v>4.94876</c:v>
                </c:pt>
                <c:pt idx="326">
                  <c:v>4.94876</c:v>
                </c:pt>
                <c:pt idx="327">
                  <c:v>4.94876</c:v>
                </c:pt>
                <c:pt idx="328">
                  <c:v>4.94876</c:v>
                </c:pt>
                <c:pt idx="329">
                  <c:v>4.94876</c:v>
                </c:pt>
                <c:pt idx="330">
                  <c:v>4.94876</c:v>
                </c:pt>
                <c:pt idx="331">
                  <c:v>4.94876</c:v>
                </c:pt>
                <c:pt idx="332">
                  <c:v>4.94876</c:v>
                </c:pt>
                <c:pt idx="333">
                  <c:v>4.94876</c:v>
                </c:pt>
                <c:pt idx="334">
                  <c:v>4.94876</c:v>
                </c:pt>
                <c:pt idx="335">
                  <c:v>4.94876</c:v>
                </c:pt>
                <c:pt idx="336">
                  <c:v>4.94876</c:v>
                </c:pt>
                <c:pt idx="337">
                  <c:v>4.94876</c:v>
                </c:pt>
                <c:pt idx="338">
                  <c:v>4.94876</c:v>
                </c:pt>
                <c:pt idx="339">
                  <c:v>4.94876</c:v>
                </c:pt>
                <c:pt idx="340">
                  <c:v>4.94876</c:v>
                </c:pt>
                <c:pt idx="341">
                  <c:v>4.94876</c:v>
                </c:pt>
                <c:pt idx="342">
                  <c:v>4.94876</c:v>
                </c:pt>
                <c:pt idx="343">
                  <c:v>4.94876</c:v>
                </c:pt>
                <c:pt idx="344">
                  <c:v>4.94876</c:v>
                </c:pt>
                <c:pt idx="345">
                  <c:v>4.94876</c:v>
                </c:pt>
                <c:pt idx="346">
                  <c:v>4.94876</c:v>
                </c:pt>
                <c:pt idx="347">
                  <c:v>4.94876</c:v>
                </c:pt>
                <c:pt idx="348">
                  <c:v>4.94876</c:v>
                </c:pt>
                <c:pt idx="349">
                  <c:v>4.94876</c:v>
                </c:pt>
                <c:pt idx="350">
                  <c:v>4.94876</c:v>
                </c:pt>
                <c:pt idx="351">
                  <c:v>4.94876</c:v>
                </c:pt>
                <c:pt idx="352">
                  <c:v>4.94876</c:v>
                </c:pt>
                <c:pt idx="353">
                  <c:v>4.94876</c:v>
                </c:pt>
                <c:pt idx="354">
                  <c:v>4.94876</c:v>
                </c:pt>
                <c:pt idx="355">
                  <c:v>4.94876</c:v>
                </c:pt>
                <c:pt idx="356">
                  <c:v>4.94876</c:v>
                </c:pt>
                <c:pt idx="357">
                  <c:v>4.94876</c:v>
                </c:pt>
                <c:pt idx="358">
                  <c:v>4.94876</c:v>
                </c:pt>
                <c:pt idx="359">
                  <c:v>4.94876</c:v>
                </c:pt>
                <c:pt idx="360">
                  <c:v>4.94876</c:v>
                </c:pt>
                <c:pt idx="361">
                  <c:v>4.94876</c:v>
                </c:pt>
                <c:pt idx="362">
                  <c:v>4.94876</c:v>
                </c:pt>
                <c:pt idx="363">
                  <c:v>4.94876</c:v>
                </c:pt>
                <c:pt idx="364">
                  <c:v>4.94876</c:v>
                </c:pt>
                <c:pt idx="365">
                  <c:v>4.94876</c:v>
                </c:pt>
                <c:pt idx="366">
                  <c:v>4.94876</c:v>
                </c:pt>
                <c:pt idx="367">
                  <c:v>4.94876</c:v>
                </c:pt>
                <c:pt idx="368">
                  <c:v>4.94876</c:v>
                </c:pt>
                <c:pt idx="369">
                  <c:v>4.94876</c:v>
                </c:pt>
                <c:pt idx="370">
                  <c:v>4.94876</c:v>
                </c:pt>
                <c:pt idx="371">
                  <c:v>4.94876</c:v>
                </c:pt>
                <c:pt idx="372">
                  <c:v>4.94876</c:v>
                </c:pt>
                <c:pt idx="373">
                  <c:v>4.94876</c:v>
                </c:pt>
                <c:pt idx="374">
                  <c:v>4.94876</c:v>
                </c:pt>
                <c:pt idx="375">
                  <c:v>4.94876</c:v>
                </c:pt>
                <c:pt idx="376">
                  <c:v>4.94876</c:v>
                </c:pt>
                <c:pt idx="377">
                  <c:v>4.94876</c:v>
                </c:pt>
                <c:pt idx="378">
                  <c:v>4.94876</c:v>
                </c:pt>
                <c:pt idx="379">
                  <c:v>4.94876</c:v>
                </c:pt>
                <c:pt idx="380">
                  <c:v>4.94876</c:v>
                </c:pt>
                <c:pt idx="381">
                  <c:v>4.94876</c:v>
                </c:pt>
                <c:pt idx="382">
                  <c:v>4.94876</c:v>
                </c:pt>
                <c:pt idx="383">
                  <c:v>4.94876</c:v>
                </c:pt>
                <c:pt idx="384">
                  <c:v>4.94876</c:v>
                </c:pt>
                <c:pt idx="385">
                  <c:v>4.94876</c:v>
                </c:pt>
                <c:pt idx="386">
                  <c:v>4.94876</c:v>
                </c:pt>
                <c:pt idx="387">
                  <c:v>4.94876</c:v>
                </c:pt>
                <c:pt idx="388">
                  <c:v>4.94876</c:v>
                </c:pt>
                <c:pt idx="389">
                  <c:v>4.94876</c:v>
                </c:pt>
                <c:pt idx="390">
                  <c:v>4.94876</c:v>
                </c:pt>
                <c:pt idx="391">
                  <c:v>4.94876</c:v>
                </c:pt>
                <c:pt idx="392">
                  <c:v>4.94876</c:v>
                </c:pt>
                <c:pt idx="393">
                  <c:v>4.94876</c:v>
                </c:pt>
                <c:pt idx="394">
                  <c:v>4.94876</c:v>
                </c:pt>
                <c:pt idx="395">
                  <c:v>4.94876</c:v>
                </c:pt>
                <c:pt idx="396">
                  <c:v>4.94876</c:v>
                </c:pt>
                <c:pt idx="397">
                  <c:v>4.94876</c:v>
                </c:pt>
                <c:pt idx="398">
                  <c:v>4.94876</c:v>
                </c:pt>
                <c:pt idx="399">
                  <c:v>4.94876</c:v>
                </c:pt>
                <c:pt idx="400">
                  <c:v>4.94876</c:v>
                </c:pt>
                <c:pt idx="401">
                  <c:v>4.94876</c:v>
                </c:pt>
                <c:pt idx="402">
                  <c:v>4.94876</c:v>
                </c:pt>
                <c:pt idx="403">
                  <c:v>4.94876</c:v>
                </c:pt>
                <c:pt idx="404">
                  <c:v>4.94876</c:v>
                </c:pt>
                <c:pt idx="405">
                  <c:v>4.94876</c:v>
                </c:pt>
                <c:pt idx="406">
                  <c:v>4.94876</c:v>
                </c:pt>
                <c:pt idx="407">
                  <c:v>4.94876</c:v>
                </c:pt>
                <c:pt idx="408">
                  <c:v>4.94876</c:v>
                </c:pt>
                <c:pt idx="409">
                  <c:v>4.94876</c:v>
                </c:pt>
                <c:pt idx="410">
                  <c:v>4.94876</c:v>
                </c:pt>
                <c:pt idx="411">
                  <c:v>4.94876</c:v>
                </c:pt>
                <c:pt idx="412">
                  <c:v>5.1704800000000004</c:v>
                </c:pt>
                <c:pt idx="413">
                  <c:v>5.1704800000000004</c:v>
                </c:pt>
                <c:pt idx="414">
                  <c:v>5.1704800000000004</c:v>
                </c:pt>
                <c:pt idx="415">
                  <c:v>5.1704800000000004</c:v>
                </c:pt>
                <c:pt idx="416">
                  <c:v>5.1704800000000004</c:v>
                </c:pt>
                <c:pt idx="417">
                  <c:v>5.1704800000000004</c:v>
                </c:pt>
                <c:pt idx="418">
                  <c:v>5.1704800000000004</c:v>
                </c:pt>
                <c:pt idx="419">
                  <c:v>5.1704800000000004</c:v>
                </c:pt>
                <c:pt idx="420">
                  <c:v>5.1704800000000004</c:v>
                </c:pt>
                <c:pt idx="421">
                  <c:v>5.1704800000000004</c:v>
                </c:pt>
                <c:pt idx="422">
                  <c:v>5.1704800000000004</c:v>
                </c:pt>
                <c:pt idx="423">
                  <c:v>5.1704800000000004</c:v>
                </c:pt>
                <c:pt idx="424">
                  <c:v>5.1704800000000004</c:v>
                </c:pt>
                <c:pt idx="425">
                  <c:v>5.1704800000000004</c:v>
                </c:pt>
                <c:pt idx="426">
                  <c:v>5.1704800000000004</c:v>
                </c:pt>
                <c:pt idx="427">
                  <c:v>5.1704800000000004</c:v>
                </c:pt>
                <c:pt idx="428">
                  <c:v>5.1704800000000004</c:v>
                </c:pt>
                <c:pt idx="429">
                  <c:v>5.1704800000000004</c:v>
                </c:pt>
                <c:pt idx="430">
                  <c:v>5.1704800000000004</c:v>
                </c:pt>
                <c:pt idx="431">
                  <c:v>5.1704800000000004</c:v>
                </c:pt>
                <c:pt idx="432">
                  <c:v>5.1704800000000004</c:v>
                </c:pt>
                <c:pt idx="433">
                  <c:v>5.1704800000000004</c:v>
                </c:pt>
                <c:pt idx="434">
                  <c:v>5.1704800000000004</c:v>
                </c:pt>
                <c:pt idx="435">
                  <c:v>5.1704800000000004</c:v>
                </c:pt>
                <c:pt idx="436">
                  <c:v>5.1704800000000004</c:v>
                </c:pt>
                <c:pt idx="437">
                  <c:v>5.1704800000000004</c:v>
                </c:pt>
                <c:pt idx="438">
                  <c:v>5.1704800000000004</c:v>
                </c:pt>
                <c:pt idx="439">
                  <c:v>5.1704800000000004</c:v>
                </c:pt>
                <c:pt idx="440">
                  <c:v>5.1704800000000004</c:v>
                </c:pt>
                <c:pt idx="441">
                  <c:v>5.1704800000000004</c:v>
                </c:pt>
                <c:pt idx="442">
                  <c:v>5.1704800000000004</c:v>
                </c:pt>
                <c:pt idx="443">
                  <c:v>5.1704800000000004</c:v>
                </c:pt>
                <c:pt idx="444">
                  <c:v>5.1704800000000004</c:v>
                </c:pt>
                <c:pt idx="445">
                  <c:v>5.1704800000000004</c:v>
                </c:pt>
                <c:pt idx="446">
                  <c:v>5.1704800000000004</c:v>
                </c:pt>
                <c:pt idx="447">
                  <c:v>5.1704800000000004</c:v>
                </c:pt>
                <c:pt idx="448">
                  <c:v>5.1704800000000004</c:v>
                </c:pt>
                <c:pt idx="449">
                  <c:v>5.1704800000000004</c:v>
                </c:pt>
                <c:pt idx="450">
                  <c:v>5.1704800000000004</c:v>
                </c:pt>
                <c:pt idx="451">
                  <c:v>5.1704800000000004</c:v>
                </c:pt>
                <c:pt idx="452">
                  <c:v>5.1704800000000004</c:v>
                </c:pt>
                <c:pt idx="453">
                  <c:v>5.1704800000000004</c:v>
                </c:pt>
                <c:pt idx="454">
                  <c:v>5.1704800000000004</c:v>
                </c:pt>
                <c:pt idx="455">
                  <c:v>5.1704800000000004</c:v>
                </c:pt>
                <c:pt idx="456">
                  <c:v>5.1704800000000004</c:v>
                </c:pt>
                <c:pt idx="457">
                  <c:v>5.1704800000000004</c:v>
                </c:pt>
                <c:pt idx="458">
                  <c:v>5.1704800000000004</c:v>
                </c:pt>
                <c:pt idx="459">
                  <c:v>5.1704800000000004</c:v>
                </c:pt>
                <c:pt idx="460">
                  <c:v>5.1704800000000004</c:v>
                </c:pt>
                <c:pt idx="461">
                  <c:v>5.1704800000000004</c:v>
                </c:pt>
                <c:pt idx="462">
                  <c:v>5.1704800000000004</c:v>
                </c:pt>
                <c:pt idx="463">
                  <c:v>5.1704800000000004</c:v>
                </c:pt>
                <c:pt idx="464">
                  <c:v>5.1704800000000004</c:v>
                </c:pt>
                <c:pt idx="465">
                  <c:v>5.1704800000000004</c:v>
                </c:pt>
                <c:pt idx="466">
                  <c:v>5.1704800000000004</c:v>
                </c:pt>
                <c:pt idx="467">
                  <c:v>5.1704800000000004</c:v>
                </c:pt>
                <c:pt idx="468">
                  <c:v>5.1704800000000004</c:v>
                </c:pt>
                <c:pt idx="469">
                  <c:v>5.1704800000000004</c:v>
                </c:pt>
                <c:pt idx="470">
                  <c:v>5.1704800000000004</c:v>
                </c:pt>
                <c:pt idx="471">
                  <c:v>5.1704800000000004</c:v>
                </c:pt>
                <c:pt idx="472">
                  <c:v>5.1704800000000004</c:v>
                </c:pt>
                <c:pt idx="473">
                  <c:v>5.1704800000000004</c:v>
                </c:pt>
                <c:pt idx="474">
                  <c:v>5.1704800000000004</c:v>
                </c:pt>
                <c:pt idx="475">
                  <c:v>5.1704800000000004</c:v>
                </c:pt>
                <c:pt idx="476">
                  <c:v>5.1704800000000004</c:v>
                </c:pt>
                <c:pt idx="477">
                  <c:v>5.1704800000000004</c:v>
                </c:pt>
                <c:pt idx="478">
                  <c:v>5.1704800000000004</c:v>
                </c:pt>
                <c:pt idx="479">
                  <c:v>5.1704800000000004</c:v>
                </c:pt>
                <c:pt idx="480">
                  <c:v>5.1704800000000004</c:v>
                </c:pt>
                <c:pt idx="481">
                  <c:v>5.1704800000000004</c:v>
                </c:pt>
                <c:pt idx="482">
                  <c:v>5.1704800000000004</c:v>
                </c:pt>
                <c:pt idx="483">
                  <c:v>5.1704800000000004</c:v>
                </c:pt>
                <c:pt idx="484">
                  <c:v>5.1704800000000004</c:v>
                </c:pt>
                <c:pt idx="485">
                  <c:v>5.1704800000000004</c:v>
                </c:pt>
                <c:pt idx="486">
                  <c:v>5.1704800000000004</c:v>
                </c:pt>
                <c:pt idx="487">
                  <c:v>5.1704800000000004</c:v>
                </c:pt>
                <c:pt idx="488">
                  <c:v>5.1704800000000004</c:v>
                </c:pt>
                <c:pt idx="489">
                  <c:v>5.1704800000000004</c:v>
                </c:pt>
                <c:pt idx="490">
                  <c:v>5.1704800000000004</c:v>
                </c:pt>
                <c:pt idx="491">
                  <c:v>5.1704800000000004</c:v>
                </c:pt>
                <c:pt idx="492">
                  <c:v>5.1704800000000004</c:v>
                </c:pt>
                <c:pt idx="493">
                  <c:v>5.1704800000000004</c:v>
                </c:pt>
                <c:pt idx="494">
                  <c:v>5.1704800000000004</c:v>
                </c:pt>
                <c:pt idx="495">
                  <c:v>5.1704800000000004</c:v>
                </c:pt>
                <c:pt idx="496">
                  <c:v>5.1704800000000004</c:v>
                </c:pt>
                <c:pt idx="497">
                  <c:v>5.1704800000000004</c:v>
                </c:pt>
                <c:pt idx="498">
                  <c:v>5.1704800000000004</c:v>
                </c:pt>
                <c:pt idx="499">
                  <c:v>5.1704800000000004</c:v>
                </c:pt>
                <c:pt idx="500">
                  <c:v>5.1704800000000004</c:v>
                </c:pt>
                <c:pt idx="501">
                  <c:v>5.1704800000000004</c:v>
                </c:pt>
                <c:pt idx="502">
                  <c:v>5.1704800000000004</c:v>
                </c:pt>
                <c:pt idx="503">
                  <c:v>5.1704800000000004</c:v>
                </c:pt>
                <c:pt idx="504">
                  <c:v>5.1704800000000004</c:v>
                </c:pt>
                <c:pt idx="505">
                  <c:v>5.1704800000000004</c:v>
                </c:pt>
                <c:pt idx="506">
                  <c:v>5.1704800000000004</c:v>
                </c:pt>
                <c:pt idx="507">
                  <c:v>5.1704800000000004</c:v>
                </c:pt>
                <c:pt idx="508">
                  <c:v>5.1704800000000004</c:v>
                </c:pt>
                <c:pt idx="509">
                  <c:v>5.1704800000000004</c:v>
                </c:pt>
                <c:pt idx="510">
                  <c:v>5.1704800000000004</c:v>
                </c:pt>
                <c:pt idx="511">
                  <c:v>5.1704800000000004</c:v>
                </c:pt>
                <c:pt idx="512">
                  <c:v>5.1704800000000004</c:v>
                </c:pt>
                <c:pt idx="513">
                  <c:v>5.1704800000000004</c:v>
                </c:pt>
                <c:pt idx="514">
                  <c:v>5.1704800000000004</c:v>
                </c:pt>
                <c:pt idx="515">
                  <c:v>5.1704800000000004</c:v>
                </c:pt>
                <c:pt idx="516">
                  <c:v>5.1704800000000004</c:v>
                </c:pt>
                <c:pt idx="517">
                  <c:v>5.1704800000000004</c:v>
                </c:pt>
                <c:pt idx="518">
                  <c:v>5.1704800000000004</c:v>
                </c:pt>
                <c:pt idx="519">
                  <c:v>5.1704800000000004</c:v>
                </c:pt>
                <c:pt idx="520">
                  <c:v>5.1704800000000004</c:v>
                </c:pt>
                <c:pt idx="521">
                  <c:v>5.1704800000000004</c:v>
                </c:pt>
                <c:pt idx="522">
                  <c:v>5.1704800000000004</c:v>
                </c:pt>
                <c:pt idx="523">
                  <c:v>5.1704800000000004</c:v>
                </c:pt>
                <c:pt idx="524">
                  <c:v>5.1704800000000004</c:v>
                </c:pt>
                <c:pt idx="525">
                  <c:v>5.1704800000000004</c:v>
                </c:pt>
                <c:pt idx="526">
                  <c:v>5.1704800000000004</c:v>
                </c:pt>
                <c:pt idx="527">
                  <c:v>5.1704800000000004</c:v>
                </c:pt>
                <c:pt idx="528">
                  <c:v>5.1704800000000004</c:v>
                </c:pt>
                <c:pt idx="529">
                  <c:v>5.1704800000000004</c:v>
                </c:pt>
                <c:pt idx="530">
                  <c:v>5.1704800000000004</c:v>
                </c:pt>
                <c:pt idx="531">
                  <c:v>5.1704800000000004</c:v>
                </c:pt>
                <c:pt idx="532">
                  <c:v>5.1704800000000004</c:v>
                </c:pt>
                <c:pt idx="533">
                  <c:v>5.1704800000000004</c:v>
                </c:pt>
                <c:pt idx="534">
                  <c:v>5.1704800000000004</c:v>
                </c:pt>
                <c:pt idx="535">
                  <c:v>5.1704800000000004</c:v>
                </c:pt>
                <c:pt idx="536">
                  <c:v>5.1704800000000004</c:v>
                </c:pt>
                <c:pt idx="537">
                  <c:v>5.1704800000000004</c:v>
                </c:pt>
                <c:pt idx="538">
                  <c:v>5.1704800000000004</c:v>
                </c:pt>
                <c:pt idx="539">
                  <c:v>5.1704800000000004</c:v>
                </c:pt>
                <c:pt idx="540">
                  <c:v>5.1704800000000004</c:v>
                </c:pt>
                <c:pt idx="541">
                  <c:v>5.1704800000000004</c:v>
                </c:pt>
                <c:pt idx="542">
                  <c:v>5.1704800000000004</c:v>
                </c:pt>
                <c:pt idx="543">
                  <c:v>5.1704800000000004</c:v>
                </c:pt>
                <c:pt idx="544">
                  <c:v>5.1704800000000004</c:v>
                </c:pt>
                <c:pt idx="545">
                  <c:v>5.1704800000000004</c:v>
                </c:pt>
                <c:pt idx="546">
                  <c:v>5.1704800000000004</c:v>
                </c:pt>
                <c:pt idx="547">
                  <c:v>5.1704800000000004</c:v>
                </c:pt>
                <c:pt idx="548">
                  <c:v>5.1704800000000004</c:v>
                </c:pt>
                <c:pt idx="549">
                  <c:v>5.1704800000000004</c:v>
                </c:pt>
                <c:pt idx="550">
                  <c:v>5.1704800000000004</c:v>
                </c:pt>
                <c:pt idx="551">
                  <c:v>5.1704800000000004</c:v>
                </c:pt>
                <c:pt idx="552">
                  <c:v>5.1704800000000004</c:v>
                </c:pt>
                <c:pt idx="553">
                  <c:v>5.1704800000000004</c:v>
                </c:pt>
                <c:pt idx="554">
                  <c:v>5.1704800000000004</c:v>
                </c:pt>
                <c:pt idx="555">
                  <c:v>5.1704800000000004</c:v>
                </c:pt>
                <c:pt idx="556">
                  <c:v>5.1704800000000004</c:v>
                </c:pt>
                <c:pt idx="557">
                  <c:v>5.1704800000000004</c:v>
                </c:pt>
                <c:pt idx="558">
                  <c:v>5.1704800000000004</c:v>
                </c:pt>
                <c:pt idx="559">
                  <c:v>5.1704800000000004</c:v>
                </c:pt>
                <c:pt idx="560">
                  <c:v>5.1704800000000004</c:v>
                </c:pt>
                <c:pt idx="561">
                  <c:v>5.1704800000000004</c:v>
                </c:pt>
                <c:pt idx="562">
                  <c:v>5.1704800000000004</c:v>
                </c:pt>
                <c:pt idx="563">
                  <c:v>5.1704800000000004</c:v>
                </c:pt>
                <c:pt idx="564">
                  <c:v>5.1704800000000004</c:v>
                </c:pt>
                <c:pt idx="565">
                  <c:v>5.1704800000000004</c:v>
                </c:pt>
                <c:pt idx="566">
                  <c:v>5.1704800000000004</c:v>
                </c:pt>
                <c:pt idx="567">
                  <c:v>5.1704800000000004</c:v>
                </c:pt>
                <c:pt idx="568">
                  <c:v>5.1704800000000004</c:v>
                </c:pt>
                <c:pt idx="569">
                  <c:v>5.1704800000000004</c:v>
                </c:pt>
                <c:pt idx="570">
                  <c:v>5.1704800000000004</c:v>
                </c:pt>
                <c:pt idx="571">
                  <c:v>5.1704800000000004</c:v>
                </c:pt>
                <c:pt idx="572">
                  <c:v>5.1704800000000004</c:v>
                </c:pt>
                <c:pt idx="573">
                  <c:v>5.1704800000000004</c:v>
                </c:pt>
                <c:pt idx="574">
                  <c:v>5.1704800000000004</c:v>
                </c:pt>
                <c:pt idx="575">
                  <c:v>5.1704800000000004</c:v>
                </c:pt>
                <c:pt idx="576">
                  <c:v>5.1704800000000004</c:v>
                </c:pt>
                <c:pt idx="577">
                  <c:v>5.1704800000000004</c:v>
                </c:pt>
                <c:pt idx="578">
                  <c:v>5.1704800000000004</c:v>
                </c:pt>
                <c:pt idx="579">
                  <c:v>5.1704800000000004</c:v>
                </c:pt>
                <c:pt idx="580">
                  <c:v>5.1704800000000004</c:v>
                </c:pt>
                <c:pt idx="581">
                  <c:v>5.1704800000000004</c:v>
                </c:pt>
                <c:pt idx="582">
                  <c:v>5.1704800000000004</c:v>
                </c:pt>
                <c:pt idx="583">
                  <c:v>5.1704800000000004</c:v>
                </c:pt>
                <c:pt idx="584">
                  <c:v>5.1704800000000004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31264"/>
        <c:axId val="41533440"/>
      </c:scatterChart>
      <c:valAx>
        <c:axId val="4153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</a:t>
                </a:r>
                <a:r>
                  <a:rPr lang="en-US" baseline="0"/>
                  <a:t> Number of Goals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533440"/>
        <c:crosses val="autoZero"/>
        <c:crossBetween val="midCat"/>
      </c:valAx>
      <c:valAx>
        <c:axId val="4153344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Ln</a:t>
                </a:r>
                <a:r>
                  <a:rPr lang="en-US" baseline="0"/>
                  <a:t> Number of Athletes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5312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350520</xdr:colOff>
      <xdr:row>0</xdr:row>
      <xdr:rowOff>80010</xdr:rowOff>
    </xdr:from>
    <xdr:to>
      <xdr:col>17</xdr:col>
      <xdr:colOff>45720</xdr:colOff>
      <xdr:row>15</xdr:row>
      <xdr:rowOff>80010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377190</xdr:colOff>
      <xdr:row>16</xdr:row>
      <xdr:rowOff>60960</xdr:rowOff>
    </xdr:from>
    <xdr:to>
      <xdr:col>17</xdr:col>
      <xdr:colOff>72390</xdr:colOff>
      <xdr:row>31</xdr:row>
      <xdr:rowOff>60960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220980</xdr:colOff>
      <xdr:row>0</xdr:row>
      <xdr:rowOff>91440</xdr:rowOff>
    </xdr:from>
    <xdr:to>
      <xdr:col>24</xdr:col>
      <xdr:colOff>525780</xdr:colOff>
      <xdr:row>15</xdr:row>
      <xdr:rowOff>91440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190500</xdr:colOff>
      <xdr:row>16</xdr:row>
      <xdr:rowOff>60960</xdr:rowOff>
    </xdr:from>
    <xdr:to>
      <xdr:col>24</xdr:col>
      <xdr:colOff>495300</xdr:colOff>
      <xdr:row>31</xdr:row>
      <xdr:rowOff>60960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6"/>
  <sheetViews>
    <sheetView tabSelected="1" zoomScale="90" zoomScaleNormal="90" workbookViewId="0">
      <selection activeCell="Y21" sqref="Y21"/>
    </sheetView>
  </sheetViews>
  <sheetFormatPr defaultRowHeight="15" x14ac:dyDescent="0.25"/>
  <sheetData>
    <row r="1" spans="1:9" ht="14.45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  <c r="G1" s="1" t="s">
        <v>5</v>
      </c>
      <c r="H1" s="1" t="s">
        <v>6</v>
      </c>
      <c r="I1" s="1" t="s">
        <v>7</v>
      </c>
    </row>
    <row r="2" spans="1:9" ht="14.45" x14ac:dyDescent="0.3">
      <c r="A2">
        <v>313</v>
      </c>
      <c r="B2">
        <v>1</v>
      </c>
      <c r="C2">
        <v>5.7462</v>
      </c>
      <c r="D2">
        <v>0</v>
      </c>
      <c r="F2" s="2">
        <v>366</v>
      </c>
      <c r="G2" s="2">
        <v>1</v>
      </c>
      <c r="H2" s="2">
        <v>5.9026300000000003</v>
      </c>
      <c r="I2" s="2">
        <v>0</v>
      </c>
    </row>
    <row r="3" spans="1:9" ht="14.45" x14ac:dyDescent="0.3">
      <c r="A3">
        <v>193</v>
      </c>
      <c r="B3">
        <v>1</v>
      </c>
      <c r="C3">
        <v>5.2626900000000001</v>
      </c>
      <c r="D3">
        <v>0</v>
      </c>
      <c r="F3" s="2">
        <v>282</v>
      </c>
      <c r="G3" s="2">
        <v>1</v>
      </c>
      <c r="H3" s="2">
        <v>5.6419100000000002</v>
      </c>
      <c r="I3" s="2">
        <v>0</v>
      </c>
    </row>
    <row r="4" spans="1:9" ht="14.45" x14ac:dyDescent="0.3">
      <c r="A4">
        <v>116</v>
      </c>
      <c r="B4">
        <v>1</v>
      </c>
      <c r="C4">
        <v>4.75359</v>
      </c>
      <c r="D4">
        <v>0</v>
      </c>
      <c r="F4" s="2">
        <v>229</v>
      </c>
      <c r="G4" s="2">
        <v>1</v>
      </c>
      <c r="H4" s="2">
        <v>5.4337200000000001</v>
      </c>
      <c r="I4" s="2">
        <v>0</v>
      </c>
    </row>
    <row r="5" spans="1:9" ht="14.45" x14ac:dyDescent="0.3">
      <c r="A5">
        <v>109</v>
      </c>
      <c r="B5">
        <v>1</v>
      </c>
      <c r="C5">
        <v>4.6913499999999999</v>
      </c>
      <c r="D5">
        <v>0</v>
      </c>
      <c r="F5" s="2">
        <v>109</v>
      </c>
      <c r="G5" s="2">
        <v>1</v>
      </c>
      <c r="H5" s="2">
        <v>4.6913499999999999</v>
      </c>
      <c r="I5" s="2">
        <v>0</v>
      </c>
    </row>
    <row r="6" spans="1:9" ht="14.45" x14ac:dyDescent="0.3">
      <c r="A6">
        <v>99</v>
      </c>
      <c r="B6">
        <v>1</v>
      </c>
      <c r="C6">
        <v>4.5951199999999996</v>
      </c>
      <c r="D6">
        <v>0</v>
      </c>
      <c r="F6" s="2">
        <v>63</v>
      </c>
      <c r="G6" s="2">
        <v>1</v>
      </c>
      <c r="H6" s="2">
        <v>4.1431300000000002</v>
      </c>
      <c r="I6" s="2">
        <v>0</v>
      </c>
    </row>
    <row r="7" spans="1:9" ht="14.45" x14ac:dyDescent="0.3">
      <c r="A7">
        <v>91</v>
      </c>
      <c r="B7">
        <v>1</v>
      </c>
      <c r="C7">
        <v>4.5108600000000001</v>
      </c>
      <c r="D7">
        <v>0</v>
      </c>
      <c r="F7" s="2">
        <v>57</v>
      </c>
      <c r="G7" s="2">
        <v>1</v>
      </c>
      <c r="H7" s="2">
        <v>4.04305</v>
      </c>
      <c r="I7" s="2">
        <v>0</v>
      </c>
    </row>
    <row r="8" spans="1:9" ht="14.45" x14ac:dyDescent="0.3">
      <c r="A8">
        <v>87</v>
      </c>
      <c r="B8">
        <v>2</v>
      </c>
      <c r="C8">
        <v>4.46591</v>
      </c>
      <c r="D8">
        <v>0.69315000000000004</v>
      </c>
      <c r="F8" s="2">
        <v>32</v>
      </c>
      <c r="G8" s="2">
        <v>1</v>
      </c>
      <c r="H8" s="2">
        <v>3.4657399999999998</v>
      </c>
      <c r="I8" s="2">
        <v>0</v>
      </c>
    </row>
    <row r="9" spans="1:9" ht="14.45" x14ac:dyDescent="0.3">
      <c r="A9">
        <v>87</v>
      </c>
      <c r="B9">
        <v>2</v>
      </c>
      <c r="C9">
        <v>4.46591</v>
      </c>
      <c r="D9">
        <v>0.69315000000000004</v>
      </c>
      <c r="F9" s="2">
        <v>29</v>
      </c>
      <c r="G9" s="2">
        <v>1</v>
      </c>
      <c r="H9" s="2">
        <v>3.3673000000000002</v>
      </c>
      <c r="I9" s="2">
        <v>0</v>
      </c>
    </row>
    <row r="10" spans="1:9" ht="14.45" x14ac:dyDescent="0.3">
      <c r="A10">
        <v>86</v>
      </c>
      <c r="B10">
        <v>1</v>
      </c>
      <c r="C10">
        <v>4.4543499999999998</v>
      </c>
      <c r="D10">
        <v>0</v>
      </c>
      <c r="F10" s="2">
        <v>28</v>
      </c>
      <c r="G10" s="2">
        <v>1</v>
      </c>
      <c r="H10" s="2">
        <v>3.3321999999999998</v>
      </c>
      <c r="I10" s="2">
        <v>0</v>
      </c>
    </row>
    <row r="11" spans="1:9" ht="14.45" x14ac:dyDescent="0.3">
      <c r="A11">
        <v>82</v>
      </c>
      <c r="B11">
        <v>1</v>
      </c>
      <c r="C11">
        <v>4.40672</v>
      </c>
      <c r="D11">
        <v>0</v>
      </c>
      <c r="F11" s="2">
        <v>27</v>
      </c>
      <c r="G11" s="2">
        <v>2</v>
      </c>
      <c r="H11" s="2">
        <v>3.2958400000000001</v>
      </c>
      <c r="I11" s="2">
        <v>0.69315000000000004</v>
      </c>
    </row>
    <row r="12" spans="1:9" ht="14.45" x14ac:dyDescent="0.3">
      <c r="A12">
        <v>79</v>
      </c>
      <c r="B12">
        <v>1</v>
      </c>
      <c r="C12">
        <v>4.3694499999999996</v>
      </c>
      <c r="D12">
        <v>0</v>
      </c>
      <c r="F12" s="2">
        <v>27</v>
      </c>
      <c r="G12" s="2">
        <v>2</v>
      </c>
      <c r="H12" s="2">
        <v>3.2958400000000001</v>
      </c>
      <c r="I12" s="2">
        <v>0.69315000000000004</v>
      </c>
    </row>
    <row r="13" spans="1:9" ht="14.45" x14ac:dyDescent="0.3">
      <c r="A13">
        <v>74</v>
      </c>
      <c r="B13">
        <v>3</v>
      </c>
      <c r="C13">
        <v>4.3040700000000003</v>
      </c>
      <c r="D13">
        <v>1.0986100000000001</v>
      </c>
      <c r="F13" s="2">
        <v>18</v>
      </c>
      <c r="G13" s="2">
        <v>1</v>
      </c>
      <c r="H13" s="2">
        <v>2.8903699999999999</v>
      </c>
      <c r="I13" s="2">
        <v>0</v>
      </c>
    </row>
    <row r="14" spans="1:9" x14ac:dyDescent="0.25">
      <c r="A14">
        <v>74</v>
      </c>
      <c r="B14">
        <v>3</v>
      </c>
      <c r="C14">
        <v>4.3040700000000003</v>
      </c>
      <c r="D14">
        <v>1.0986100000000001</v>
      </c>
      <c r="F14" s="2">
        <v>17</v>
      </c>
      <c r="G14" s="2">
        <v>1</v>
      </c>
      <c r="H14" s="2">
        <v>2.8332099999999998</v>
      </c>
      <c r="I14" s="2">
        <v>0</v>
      </c>
    </row>
    <row r="15" spans="1:9" x14ac:dyDescent="0.25">
      <c r="A15">
        <v>74</v>
      </c>
      <c r="B15">
        <v>3</v>
      </c>
      <c r="C15">
        <v>4.3040700000000003</v>
      </c>
      <c r="D15">
        <v>1.0986100000000001</v>
      </c>
      <c r="F15" s="2">
        <v>16</v>
      </c>
      <c r="G15" s="2">
        <v>2</v>
      </c>
      <c r="H15" s="2">
        <v>2.7725900000000001</v>
      </c>
      <c r="I15" s="2">
        <v>0.69315000000000004</v>
      </c>
    </row>
    <row r="16" spans="1:9" x14ac:dyDescent="0.25">
      <c r="A16">
        <v>73</v>
      </c>
      <c r="B16">
        <v>2</v>
      </c>
      <c r="C16">
        <v>4.2904600000000004</v>
      </c>
      <c r="D16">
        <v>0.69315000000000004</v>
      </c>
      <c r="F16" s="2">
        <v>16</v>
      </c>
      <c r="G16" s="2">
        <v>2</v>
      </c>
      <c r="H16" s="2">
        <v>2.7725900000000001</v>
      </c>
      <c r="I16" s="2">
        <v>0.69315000000000004</v>
      </c>
    </row>
    <row r="17" spans="1:9" x14ac:dyDescent="0.25">
      <c r="A17">
        <v>73</v>
      </c>
      <c r="B17">
        <v>2</v>
      </c>
      <c r="C17">
        <v>4.2904600000000004</v>
      </c>
      <c r="D17">
        <v>0.69315000000000004</v>
      </c>
      <c r="F17" s="2">
        <v>15</v>
      </c>
      <c r="G17" s="2">
        <v>1</v>
      </c>
      <c r="H17" s="2">
        <v>2.7080500000000001</v>
      </c>
      <c r="I17" s="2">
        <v>0</v>
      </c>
    </row>
    <row r="18" spans="1:9" x14ac:dyDescent="0.25">
      <c r="A18">
        <v>70</v>
      </c>
      <c r="B18">
        <v>1</v>
      </c>
      <c r="C18">
        <v>4.2484999999999999</v>
      </c>
      <c r="D18">
        <v>0</v>
      </c>
      <c r="F18" s="2">
        <v>12</v>
      </c>
      <c r="G18" s="2">
        <v>1</v>
      </c>
      <c r="H18" s="2">
        <v>2.4849100000000002</v>
      </c>
      <c r="I18" s="2">
        <v>0</v>
      </c>
    </row>
    <row r="19" spans="1:9" x14ac:dyDescent="0.25">
      <c r="A19">
        <v>68</v>
      </c>
      <c r="B19">
        <v>1</v>
      </c>
      <c r="C19">
        <v>4.2195099999999996</v>
      </c>
      <c r="D19">
        <v>0</v>
      </c>
      <c r="F19" s="2">
        <v>10</v>
      </c>
      <c r="G19" s="2">
        <v>7</v>
      </c>
      <c r="H19" s="2">
        <v>2.3025899999999999</v>
      </c>
      <c r="I19" s="2">
        <v>1.94591</v>
      </c>
    </row>
    <row r="20" spans="1:9" x14ac:dyDescent="0.25">
      <c r="A20">
        <v>64</v>
      </c>
      <c r="B20">
        <v>3</v>
      </c>
      <c r="C20">
        <v>4.1588799999999999</v>
      </c>
      <c r="D20">
        <v>1.0986100000000001</v>
      </c>
      <c r="F20" s="2">
        <v>10</v>
      </c>
      <c r="G20" s="2">
        <v>7</v>
      </c>
      <c r="H20" s="2">
        <v>2.3025899999999999</v>
      </c>
      <c r="I20" s="2">
        <v>1.94591</v>
      </c>
    </row>
    <row r="21" spans="1:9" x14ac:dyDescent="0.25">
      <c r="A21">
        <v>64</v>
      </c>
      <c r="B21">
        <v>3</v>
      </c>
      <c r="C21">
        <v>4.1588799999999999</v>
      </c>
      <c r="D21">
        <v>1.0986100000000001</v>
      </c>
      <c r="F21" s="2">
        <v>10</v>
      </c>
      <c r="G21" s="2">
        <v>7</v>
      </c>
      <c r="H21" s="2">
        <v>2.3025899999999999</v>
      </c>
      <c r="I21" s="2">
        <v>1.94591</v>
      </c>
    </row>
    <row r="22" spans="1:9" x14ac:dyDescent="0.25">
      <c r="A22">
        <v>64</v>
      </c>
      <c r="B22">
        <v>3</v>
      </c>
      <c r="C22">
        <v>4.1588799999999999</v>
      </c>
      <c r="D22">
        <v>1.0986100000000001</v>
      </c>
      <c r="F22" s="2">
        <v>10</v>
      </c>
      <c r="G22" s="2">
        <v>7</v>
      </c>
      <c r="H22" s="2">
        <v>2.3025899999999999</v>
      </c>
      <c r="I22" s="2">
        <v>1.94591</v>
      </c>
    </row>
    <row r="23" spans="1:9" x14ac:dyDescent="0.25">
      <c r="A23">
        <v>62</v>
      </c>
      <c r="B23">
        <v>2</v>
      </c>
      <c r="C23">
        <v>4.1271300000000002</v>
      </c>
      <c r="D23">
        <v>0.69315000000000004</v>
      </c>
      <c r="F23" s="2">
        <v>10</v>
      </c>
      <c r="G23" s="2">
        <v>7</v>
      </c>
      <c r="H23" s="2">
        <v>2.3025899999999999</v>
      </c>
      <c r="I23" s="2">
        <v>1.94591</v>
      </c>
    </row>
    <row r="24" spans="1:9" x14ac:dyDescent="0.25">
      <c r="A24">
        <v>62</v>
      </c>
      <c r="B24">
        <v>2</v>
      </c>
      <c r="C24">
        <v>4.1271300000000002</v>
      </c>
      <c r="D24">
        <v>0.69315000000000004</v>
      </c>
      <c r="F24" s="2">
        <v>10</v>
      </c>
      <c r="G24" s="2">
        <v>7</v>
      </c>
      <c r="H24" s="2">
        <v>2.3025899999999999</v>
      </c>
      <c r="I24" s="2">
        <v>1.94591</v>
      </c>
    </row>
    <row r="25" spans="1:9" x14ac:dyDescent="0.25">
      <c r="A25">
        <v>61</v>
      </c>
      <c r="B25">
        <v>1</v>
      </c>
      <c r="C25">
        <v>4.1108700000000002</v>
      </c>
      <c r="D25">
        <v>0</v>
      </c>
      <c r="F25" s="2">
        <v>10</v>
      </c>
      <c r="G25" s="2">
        <v>7</v>
      </c>
      <c r="H25" s="2">
        <v>2.3025899999999999</v>
      </c>
      <c r="I25" s="2">
        <v>1.94591</v>
      </c>
    </row>
    <row r="26" spans="1:9" x14ac:dyDescent="0.25">
      <c r="A26">
        <v>59</v>
      </c>
      <c r="B26">
        <v>1</v>
      </c>
      <c r="C26">
        <v>4.0775399999999999</v>
      </c>
      <c r="D26">
        <v>0</v>
      </c>
      <c r="F26" s="2">
        <v>9</v>
      </c>
      <c r="G26" s="2">
        <v>9</v>
      </c>
      <c r="H26" s="2">
        <v>2.1972200000000002</v>
      </c>
      <c r="I26" s="2">
        <v>2.1972200000000002</v>
      </c>
    </row>
    <row r="27" spans="1:9" x14ac:dyDescent="0.25">
      <c r="A27">
        <v>58</v>
      </c>
      <c r="B27">
        <v>1</v>
      </c>
      <c r="C27">
        <v>4.0604399999999998</v>
      </c>
      <c r="D27">
        <v>0</v>
      </c>
      <c r="F27" s="2">
        <v>9</v>
      </c>
      <c r="G27" s="2">
        <v>9</v>
      </c>
      <c r="H27" s="2">
        <v>2.1972200000000002</v>
      </c>
      <c r="I27" s="2">
        <v>2.1972200000000002</v>
      </c>
    </row>
    <row r="28" spans="1:9" x14ac:dyDescent="0.25">
      <c r="A28">
        <v>57</v>
      </c>
      <c r="B28">
        <v>2</v>
      </c>
      <c r="C28">
        <v>4.04305</v>
      </c>
      <c r="D28">
        <v>0.69315000000000004</v>
      </c>
      <c r="F28" s="2">
        <v>9</v>
      </c>
      <c r="G28" s="2">
        <v>9</v>
      </c>
      <c r="H28" s="2">
        <v>2.1972200000000002</v>
      </c>
      <c r="I28" s="2">
        <v>2.1972200000000002</v>
      </c>
    </row>
    <row r="29" spans="1:9" x14ac:dyDescent="0.25">
      <c r="A29">
        <v>57</v>
      </c>
      <c r="B29">
        <v>2</v>
      </c>
      <c r="C29">
        <v>4.04305</v>
      </c>
      <c r="D29">
        <v>0.69315000000000004</v>
      </c>
      <c r="F29" s="2">
        <v>9</v>
      </c>
      <c r="G29" s="2">
        <v>9</v>
      </c>
      <c r="H29" s="2">
        <v>2.1972200000000002</v>
      </c>
      <c r="I29" s="2">
        <v>2.1972200000000002</v>
      </c>
    </row>
    <row r="30" spans="1:9" x14ac:dyDescent="0.25">
      <c r="A30">
        <v>56</v>
      </c>
      <c r="B30">
        <v>1</v>
      </c>
      <c r="C30">
        <v>4.0253500000000004</v>
      </c>
      <c r="D30">
        <v>0</v>
      </c>
      <c r="F30" s="2">
        <v>9</v>
      </c>
      <c r="G30" s="2">
        <v>9</v>
      </c>
      <c r="H30" s="2">
        <v>2.1972200000000002</v>
      </c>
      <c r="I30" s="2">
        <v>2.1972200000000002</v>
      </c>
    </row>
    <row r="31" spans="1:9" x14ac:dyDescent="0.25">
      <c r="A31">
        <v>55</v>
      </c>
      <c r="B31">
        <v>1</v>
      </c>
      <c r="C31">
        <v>4.0073299999999996</v>
      </c>
      <c r="D31">
        <v>0</v>
      </c>
      <c r="F31" s="2">
        <v>9</v>
      </c>
      <c r="G31" s="2">
        <v>9</v>
      </c>
      <c r="H31" s="2">
        <v>2.1972200000000002</v>
      </c>
      <c r="I31" s="2">
        <v>2.1972200000000002</v>
      </c>
    </row>
    <row r="32" spans="1:9" x14ac:dyDescent="0.25">
      <c r="A32">
        <v>54</v>
      </c>
      <c r="B32">
        <v>1</v>
      </c>
      <c r="C32">
        <v>3.9889800000000002</v>
      </c>
      <c r="D32">
        <v>0</v>
      </c>
      <c r="F32" s="2">
        <v>9</v>
      </c>
      <c r="G32" s="2">
        <v>9</v>
      </c>
      <c r="H32" s="2">
        <v>2.1972200000000002</v>
      </c>
      <c r="I32" s="2">
        <v>2.1972200000000002</v>
      </c>
    </row>
    <row r="33" spans="1:9" x14ac:dyDescent="0.25">
      <c r="A33">
        <v>50</v>
      </c>
      <c r="B33">
        <v>2</v>
      </c>
      <c r="C33">
        <v>3.9120200000000001</v>
      </c>
      <c r="D33">
        <v>0.69315000000000004</v>
      </c>
      <c r="F33" s="2">
        <v>9</v>
      </c>
      <c r="G33" s="2">
        <v>9</v>
      </c>
      <c r="H33" s="2">
        <v>2.1972200000000002</v>
      </c>
      <c r="I33" s="2">
        <v>2.1972200000000002</v>
      </c>
    </row>
    <row r="34" spans="1:9" x14ac:dyDescent="0.25">
      <c r="A34">
        <v>50</v>
      </c>
      <c r="B34">
        <v>2</v>
      </c>
      <c r="C34">
        <v>3.9120200000000001</v>
      </c>
      <c r="D34">
        <v>0.69315000000000004</v>
      </c>
      <c r="F34" s="2">
        <v>9</v>
      </c>
      <c r="G34" s="2">
        <v>9</v>
      </c>
      <c r="H34" s="2">
        <v>2.1972200000000002</v>
      </c>
      <c r="I34" s="2">
        <v>2.1972200000000002</v>
      </c>
    </row>
    <row r="35" spans="1:9" x14ac:dyDescent="0.25">
      <c r="A35">
        <v>49</v>
      </c>
      <c r="B35">
        <v>1</v>
      </c>
      <c r="C35">
        <v>3.8918200000000001</v>
      </c>
      <c r="D35">
        <v>0</v>
      </c>
      <c r="F35" s="2">
        <v>8</v>
      </c>
      <c r="G35" s="2">
        <v>6</v>
      </c>
      <c r="H35" s="2">
        <v>2.07944</v>
      </c>
      <c r="I35" s="2">
        <v>1.79176</v>
      </c>
    </row>
    <row r="36" spans="1:9" x14ac:dyDescent="0.25">
      <c r="A36">
        <v>48</v>
      </c>
      <c r="B36">
        <v>4</v>
      </c>
      <c r="C36">
        <v>3.8712</v>
      </c>
      <c r="D36">
        <v>1.38629</v>
      </c>
      <c r="F36" s="2">
        <v>8</v>
      </c>
      <c r="G36" s="2">
        <v>6</v>
      </c>
      <c r="H36" s="2">
        <v>2.07944</v>
      </c>
      <c r="I36" s="2">
        <v>1.79176</v>
      </c>
    </row>
    <row r="37" spans="1:9" x14ac:dyDescent="0.25">
      <c r="A37">
        <v>48</v>
      </c>
      <c r="B37">
        <v>4</v>
      </c>
      <c r="C37">
        <v>3.8712</v>
      </c>
      <c r="D37">
        <v>1.38629</v>
      </c>
      <c r="F37" s="2">
        <v>8</v>
      </c>
      <c r="G37" s="2">
        <v>6</v>
      </c>
      <c r="H37" s="2">
        <v>2.07944</v>
      </c>
      <c r="I37" s="2">
        <v>1.79176</v>
      </c>
    </row>
    <row r="38" spans="1:9" x14ac:dyDescent="0.25">
      <c r="A38">
        <v>48</v>
      </c>
      <c r="B38">
        <v>4</v>
      </c>
      <c r="C38">
        <v>3.8712</v>
      </c>
      <c r="D38">
        <v>1.38629</v>
      </c>
      <c r="F38" s="2">
        <v>8</v>
      </c>
      <c r="G38" s="2">
        <v>6</v>
      </c>
      <c r="H38" s="2">
        <v>2.07944</v>
      </c>
      <c r="I38" s="2">
        <v>1.79176</v>
      </c>
    </row>
    <row r="39" spans="1:9" x14ac:dyDescent="0.25">
      <c r="A39">
        <v>48</v>
      </c>
      <c r="B39">
        <v>4</v>
      </c>
      <c r="C39">
        <v>3.8712</v>
      </c>
      <c r="D39">
        <v>1.38629</v>
      </c>
      <c r="F39" s="2">
        <v>8</v>
      </c>
      <c r="G39" s="2">
        <v>6</v>
      </c>
      <c r="H39" s="2">
        <v>2.07944</v>
      </c>
      <c r="I39" s="2">
        <v>1.79176</v>
      </c>
    </row>
    <row r="40" spans="1:9" x14ac:dyDescent="0.25">
      <c r="A40">
        <v>46</v>
      </c>
      <c r="B40">
        <v>2</v>
      </c>
      <c r="C40">
        <v>3.82864</v>
      </c>
      <c r="D40">
        <v>0.69315000000000004</v>
      </c>
      <c r="F40" s="2">
        <v>8</v>
      </c>
      <c r="G40" s="2">
        <v>6</v>
      </c>
      <c r="H40" s="2">
        <v>2.07944</v>
      </c>
      <c r="I40" s="2">
        <v>1.79176</v>
      </c>
    </row>
    <row r="41" spans="1:9" x14ac:dyDescent="0.25">
      <c r="A41">
        <v>46</v>
      </c>
      <c r="B41">
        <v>2</v>
      </c>
      <c r="C41">
        <v>3.82864</v>
      </c>
      <c r="D41">
        <v>0.69315000000000004</v>
      </c>
      <c r="F41" s="2">
        <v>7</v>
      </c>
      <c r="G41" s="2">
        <v>17</v>
      </c>
      <c r="H41" s="2">
        <v>1.94591</v>
      </c>
      <c r="I41" s="2">
        <v>2.8332099999999998</v>
      </c>
    </row>
    <row r="42" spans="1:9" x14ac:dyDescent="0.25">
      <c r="A42">
        <v>43</v>
      </c>
      <c r="B42">
        <v>2</v>
      </c>
      <c r="C42">
        <v>3.7612000000000001</v>
      </c>
      <c r="D42">
        <v>0.69315000000000004</v>
      </c>
      <c r="F42" s="2">
        <v>7</v>
      </c>
      <c r="G42" s="2">
        <v>17</v>
      </c>
      <c r="H42" s="2">
        <v>1.94591</v>
      </c>
      <c r="I42" s="2">
        <v>2.8332099999999998</v>
      </c>
    </row>
    <row r="43" spans="1:9" x14ac:dyDescent="0.25">
      <c r="A43">
        <v>43</v>
      </c>
      <c r="B43">
        <v>2</v>
      </c>
      <c r="C43">
        <v>3.7612000000000001</v>
      </c>
      <c r="D43">
        <v>0.69315000000000004</v>
      </c>
      <c r="F43" s="2">
        <v>7</v>
      </c>
      <c r="G43" s="2">
        <v>17</v>
      </c>
      <c r="H43" s="2">
        <v>1.94591</v>
      </c>
      <c r="I43" s="2">
        <v>2.8332099999999998</v>
      </c>
    </row>
    <row r="44" spans="1:9" x14ac:dyDescent="0.25">
      <c r="A44">
        <v>41</v>
      </c>
      <c r="B44">
        <v>1</v>
      </c>
      <c r="C44">
        <v>3.7135699999999998</v>
      </c>
      <c r="D44">
        <v>0</v>
      </c>
      <c r="F44" s="2">
        <v>7</v>
      </c>
      <c r="G44" s="2">
        <v>17</v>
      </c>
      <c r="H44" s="2">
        <v>1.94591</v>
      </c>
      <c r="I44" s="2">
        <v>2.8332099999999998</v>
      </c>
    </row>
    <row r="45" spans="1:9" x14ac:dyDescent="0.25">
      <c r="A45">
        <v>40</v>
      </c>
      <c r="B45">
        <v>1</v>
      </c>
      <c r="C45">
        <v>3.6888800000000002</v>
      </c>
      <c r="D45">
        <v>0</v>
      </c>
      <c r="F45" s="2">
        <v>7</v>
      </c>
      <c r="G45" s="2">
        <v>17</v>
      </c>
      <c r="H45" s="2">
        <v>1.94591</v>
      </c>
      <c r="I45" s="2">
        <v>2.8332099999999998</v>
      </c>
    </row>
    <row r="46" spans="1:9" x14ac:dyDescent="0.25">
      <c r="A46">
        <v>39</v>
      </c>
      <c r="B46">
        <v>2</v>
      </c>
      <c r="C46">
        <v>3.6635599999999999</v>
      </c>
      <c r="D46">
        <v>0.69315000000000004</v>
      </c>
      <c r="F46" s="2">
        <v>7</v>
      </c>
      <c r="G46" s="2">
        <v>17</v>
      </c>
      <c r="H46" s="2">
        <v>1.94591</v>
      </c>
      <c r="I46" s="2">
        <v>2.8332099999999998</v>
      </c>
    </row>
    <row r="47" spans="1:9" x14ac:dyDescent="0.25">
      <c r="A47">
        <v>39</v>
      </c>
      <c r="B47">
        <v>2</v>
      </c>
      <c r="C47">
        <v>3.6635599999999999</v>
      </c>
      <c r="D47">
        <v>0.69315000000000004</v>
      </c>
      <c r="F47" s="2">
        <v>7</v>
      </c>
      <c r="G47" s="2">
        <v>17</v>
      </c>
      <c r="H47" s="2">
        <v>1.94591</v>
      </c>
      <c r="I47" s="2">
        <v>2.8332099999999998</v>
      </c>
    </row>
    <row r="48" spans="1:9" x14ac:dyDescent="0.25">
      <c r="A48">
        <v>36</v>
      </c>
      <c r="B48">
        <v>3</v>
      </c>
      <c r="C48">
        <v>3.58352</v>
      </c>
      <c r="D48">
        <v>1.0986100000000001</v>
      </c>
      <c r="F48" s="2">
        <v>7</v>
      </c>
      <c r="G48" s="2">
        <v>17</v>
      </c>
      <c r="H48" s="2">
        <v>1.94591</v>
      </c>
      <c r="I48" s="2">
        <v>2.8332099999999998</v>
      </c>
    </row>
    <row r="49" spans="1:9" x14ac:dyDescent="0.25">
      <c r="A49">
        <v>36</v>
      </c>
      <c r="B49">
        <v>3</v>
      </c>
      <c r="C49">
        <v>3.58352</v>
      </c>
      <c r="D49">
        <v>1.0986100000000001</v>
      </c>
      <c r="F49" s="2">
        <v>7</v>
      </c>
      <c r="G49" s="2">
        <v>17</v>
      </c>
      <c r="H49" s="2">
        <v>1.94591</v>
      </c>
      <c r="I49" s="2">
        <v>2.8332099999999998</v>
      </c>
    </row>
    <row r="50" spans="1:9" x14ac:dyDescent="0.25">
      <c r="A50">
        <v>36</v>
      </c>
      <c r="B50">
        <v>3</v>
      </c>
      <c r="C50">
        <v>3.58352</v>
      </c>
      <c r="D50">
        <v>1.0986100000000001</v>
      </c>
      <c r="F50" s="2">
        <v>7</v>
      </c>
      <c r="G50" s="2">
        <v>17</v>
      </c>
      <c r="H50" s="2">
        <v>1.94591</v>
      </c>
      <c r="I50" s="2">
        <v>2.8332099999999998</v>
      </c>
    </row>
    <row r="51" spans="1:9" x14ac:dyDescent="0.25">
      <c r="A51">
        <v>35</v>
      </c>
      <c r="B51">
        <v>4</v>
      </c>
      <c r="C51">
        <v>3.5553499999999998</v>
      </c>
      <c r="D51">
        <v>1.38629</v>
      </c>
      <c r="F51" s="2">
        <v>7</v>
      </c>
      <c r="G51" s="2">
        <v>17</v>
      </c>
      <c r="H51" s="2">
        <v>1.94591</v>
      </c>
      <c r="I51" s="2">
        <v>2.8332099999999998</v>
      </c>
    </row>
    <row r="52" spans="1:9" x14ac:dyDescent="0.25">
      <c r="A52">
        <v>35</v>
      </c>
      <c r="B52">
        <v>4</v>
      </c>
      <c r="C52">
        <v>3.5553499999999998</v>
      </c>
      <c r="D52">
        <v>1.38629</v>
      </c>
      <c r="F52" s="2">
        <v>7</v>
      </c>
      <c r="G52" s="2">
        <v>17</v>
      </c>
      <c r="H52" s="2">
        <v>1.94591</v>
      </c>
      <c r="I52" s="2">
        <v>2.8332099999999998</v>
      </c>
    </row>
    <row r="53" spans="1:9" x14ac:dyDescent="0.25">
      <c r="A53">
        <v>35</v>
      </c>
      <c r="B53">
        <v>4</v>
      </c>
      <c r="C53">
        <v>3.5553499999999998</v>
      </c>
      <c r="D53">
        <v>1.38629</v>
      </c>
      <c r="F53" s="2">
        <v>7</v>
      </c>
      <c r="G53" s="2">
        <v>17</v>
      </c>
      <c r="H53" s="2">
        <v>1.94591</v>
      </c>
      <c r="I53" s="2">
        <v>2.8332099999999998</v>
      </c>
    </row>
    <row r="54" spans="1:9" x14ac:dyDescent="0.25">
      <c r="A54">
        <v>35</v>
      </c>
      <c r="B54">
        <v>4</v>
      </c>
      <c r="C54">
        <v>3.5553499999999998</v>
      </c>
      <c r="D54">
        <v>1.38629</v>
      </c>
      <c r="F54" s="2">
        <v>7</v>
      </c>
      <c r="G54" s="2">
        <v>17</v>
      </c>
      <c r="H54" s="2">
        <v>1.94591</v>
      </c>
      <c r="I54" s="2">
        <v>2.8332099999999998</v>
      </c>
    </row>
    <row r="55" spans="1:9" x14ac:dyDescent="0.25">
      <c r="A55">
        <v>34</v>
      </c>
      <c r="B55">
        <v>1</v>
      </c>
      <c r="C55">
        <v>3.5263599999999999</v>
      </c>
      <c r="D55">
        <v>0</v>
      </c>
      <c r="F55" s="2">
        <v>7</v>
      </c>
      <c r="G55" s="2">
        <v>17</v>
      </c>
      <c r="H55" s="2">
        <v>1.94591</v>
      </c>
      <c r="I55" s="2">
        <v>2.8332099999999998</v>
      </c>
    </row>
    <row r="56" spans="1:9" x14ac:dyDescent="0.25">
      <c r="A56">
        <v>32</v>
      </c>
      <c r="B56">
        <v>3</v>
      </c>
      <c r="C56">
        <v>3.4657399999999998</v>
      </c>
      <c r="D56">
        <v>1.0986100000000001</v>
      </c>
      <c r="F56" s="2">
        <v>7</v>
      </c>
      <c r="G56" s="2">
        <v>17</v>
      </c>
      <c r="H56" s="2">
        <v>1.94591</v>
      </c>
      <c r="I56" s="2">
        <v>2.8332099999999998</v>
      </c>
    </row>
    <row r="57" spans="1:9" x14ac:dyDescent="0.25">
      <c r="A57">
        <v>32</v>
      </c>
      <c r="B57">
        <v>3</v>
      </c>
      <c r="C57">
        <v>3.4657399999999998</v>
      </c>
      <c r="D57">
        <v>1.0986100000000001</v>
      </c>
      <c r="F57" s="2">
        <v>7</v>
      </c>
      <c r="G57" s="2">
        <v>17</v>
      </c>
      <c r="H57" s="2">
        <v>1.94591</v>
      </c>
      <c r="I57" s="2">
        <v>2.8332099999999998</v>
      </c>
    </row>
    <row r="58" spans="1:9" x14ac:dyDescent="0.25">
      <c r="A58">
        <v>32</v>
      </c>
      <c r="B58">
        <v>3</v>
      </c>
      <c r="C58">
        <v>3.4657399999999998</v>
      </c>
      <c r="D58">
        <v>1.0986100000000001</v>
      </c>
      <c r="F58" s="2">
        <v>6</v>
      </c>
      <c r="G58" s="2">
        <v>23</v>
      </c>
      <c r="H58" s="2">
        <v>1.79176</v>
      </c>
      <c r="I58" s="2">
        <v>3.1354899999999999</v>
      </c>
    </row>
    <row r="59" spans="1:9" x14ac:dyDescent="0.25">
      <c r="A59">
        <v>31</v>
      </c>
      <c r="B59">
        <v>2</v>
      </c>
      <c r="C59">
        <v>3.4339900000000001</v>
      </c>
      <c r="D59">
        <v>0.69315000000000004</v>
      </c>
      <c r="F59" s="2">
        <v>6</v>
      </c>
      <c r="G59" s="2">
        <v>23</v>
      </c>
      <c r="H59" s="2">
        <v>1.79176</v>
      </c>
      <c r="I59" s="2">
        <v>3.1354899999999999</v>
      </c>
    </row>
    <row r="60" spans="1:9" x14ac:dyDescent="0.25">
      <c r="A60">
        <v>31</v>
      </c>
      <c r="B60">
        <v>2</v>
      </c>
      <c r="C60">
        <v>3.4339900000000001</v>
      </c>
      <c r="D60">
        <v>0.69315000000000004</v>
      </c>
      <c r="F60" s="2">
        <v>6</v>
      </c>
      <c r="G60" s="2">
        <v>23</v>
      </c>
      <c r="H60" s="2">
        <v>1.79176</v>
      </c>
      <c r="I60" s="2">
        <v>3.1354899999999999</v>
      </c>
    </row>
    <row r="61" spans="1:9" x14ac:dyDescent="0.25">
      <c r="A61">
        <v>30</v>
      </c>
      <c r="B61">
        <v>2</v>
      </c>
      <c r="C61">
        <v>3.4011999999999998</v>
      </c>
      <c r="D61">
        <v>0.69315000000000004</v>
      </c>
      <c r="F61" s="2">
        <v>6</v>
      </c>
      <c r="G61" s="2">
        <v>23</v>
      </c>
      <c r="H61" s="2">
        <v>1.79176</v>
      </c>
      <c r="I61" s="2">
        <v>3.1354899999999999</v>
      </c>
    </row>
    <row r="62" spans="1:9" x14ac:dyDescent="0.25">
      <c r="A62">
        <v>30</v>
      </c>
      <c r="B62">
        <v>2</v>
      </c>
      <c r="C62">
        <v>3.4011999999999998</v>
      </c>
      <c r="D62">
        <v>0.69315000000000004</v>
      </c>
      <c r="F62" s="2">
        <v>6</v>
      </c>
      <c r="G62" s="2">
        <v>23</v>
      </c>
      <c r="H62" s="2">
        <v>1.79176</v>
      </c>
      <c r="I62" s="2">
        <v>3.1354899999999999</v>
      </c>
    </row>
    <row r="63" spans="1:9" x14ac:dyDescent="0.25">
      <c r="A63">
        <v>29</v>
      </c>
      <c r="B63">
        <v>4</v>
      </c>
      <c r="C63">
        <v>3.3673000000000002</v>
      </c>
      <c r="D63">
        <v>1.38629</v>
      </c>
      <c r="F63" s="2">
        <v>6</v>
      </c>
      <c r="G63" s="2">
        <v>23</v>
      </c>
      <c r="H63" s="2">
        <v>1.79176</v>
      </c>
      <c r="I63" s="2">
        <v>3.1354899999999999</v>
      </c>
    </row>
    <row r="64" spans="1:9" x14ac:dyDescent="0.25">
      <c r="A64">
        <v>29</v>
      </c>
      <c r="B64">
        <v>4</v>
      </c>
      <c r="C64">
        <v>3.3673000000000002</v>
      </c>
      <c r="D64">
        <v>1.38629</v>
      </c>
      <c r="F64" s="2">
        <v>6</v>
      </c>
      <c r="G64" s="2">
        <v>23</v>
      </c>
      <c r="H64" s="2">
        <v>1.79176</v>
      </c>
      <c r="I64" s="2">
        <v>3.1354899999999999</v>
      </c>
    </row>
    <row r="65" spans="1:9" x14ac:dyDescent="0.25">
      <c r="A65">
        <v>29</v>
      </c>
      <c r="B65">
        <v>4</v>
      </c>
      <c r="C65">
        <v>3.3673000000000002</v>
      </c>
      <c r="D65">
        <v>1.38629</v>
      </c>
      <c r="F65" s="2">
        <v>6</v>
      </c>
      <c r="G65" s="2">
        <v>23</v>
      </c>
      <c r="H65" s="2">
        <v>1.79176</v>
      </c>
      <c r="I65" s="2">
        <v>3.1354899999999999</v>
      </c>
    </row>
    <row r="66" spans="1:9" x14ac:dyDescent="0.25">
      <c r="A66">
        <v>29</v>
      </c>
      <c r="B66">
        <v>4</v>
      </c>
      <c r="C66">
        <v>3.3673000000000002</v>
      </c>
      <c r="D66">
        <v>1.38629</v>
      </c>
      <c r="F66" s="2">
        <v>6</v>
      </c>
      <c r="G66" s="2">
        <v>23</v>
      </c>
      <c r="H66" s="2">
        <v>1.79176</v>
      </c>
      <c r="I66" s="2">
        <v>3.1354899999999999</v>
      </c>
    </row>
    <row r="67" spans="1:9" x14ac:dyDescent="0.25">
      <c r="A67">
        <v>27</v>
      </c>
      <c r="B67">
        <v>4</v>
      </c>
      <c r="C67">
        <v>3.2958400000000001</v>
      </c>
      <c r="D67">
        <v>1.38629</v>
      </c>
      <c r="F67" s="2">
        <v>6</v>
      </c>
      <c r="G67" s="2">
        <v>23</v>
      </c>
      <c r="H67" s="2">
        <v>1.79176</v>
      </c>
      <c r="I67" s="2">
        <v>3.1354899999999999</v>
      </c>
    </row>
    <row r="68" spans="1:9" x14ac:dyDescent="0.25">
      <c r="A68">
        <v>27</v>
      </c>
      <c r="B68">
        <v>4</v>
      </c>
      <c r="C68">
        <v>3.2958400000000001</v>
      </c>
      <c r="D68">
        <v>1.38629</v>
      </c>
      <c r="F68" s="2">
        <v>6</v>
      </c>
      <c r="G68" s="2">
        <v>23</v>
      </c>
      <c r="H68" s="2">
        <v>1.79176</v>
      </c>
      <c r="I68" s="2">
        <v>3.1354899999999999</v>
      </c>
    </row>
    <row r="69" spans="1:9" x14ac:dyDescent="0.25">
      <c r="A69">
        <v>27</v>
      </c>
      <c r="B69">
        <v>4</v>
      </c>
      <c r="C69">
        <v>3.2958400000000001</v>
      </c>
      <c r="D69">
        <v>1.38629</v>
      </c>
      <c r="F69" s="2">
        <v>6</v>
      </c>
      <c r="G69" s="2">
        <v>23</v>
      </c>
      <c r="H69" s="2">
        <v>1.79176</v>
      </c>
      <c r="I69" s="2">
        <v>3.1354899999999999</v>
      </c>
    </row>
    <row r="70" spans="1:9" x14ac:dyDescent="0.25">
      <c r="A70">
        <v>27</v>
      </c>
      <c r="B70">
        <v>4</v>
      </c>
      <c r="C70">
        <v>3.2958400000000001</v>
      </c>
      <c r="D70">
        <v>1.38629</v>
      </c>
      <c r="F70" s="2">
        <v>6</v>
      </c>
      <c r="G70" s="2">
        <v>23</v>
      </c>
      <c r="H70" s="2">
        <v>1.79176</v>
      </c>
      <c r="I70" s="2">
        <v>3.1354899999999999</v>
      </c>
    </row>
    <row r="71" spans="1:9" x14ac:dyDescent="0.25">
      <c r="A71">
        <v>25</v>
      </c>
      <c r="B71">
        <v>2</v>
      </c>
      <c r="C71">
        <v>3.21888</v>
      </c>
      <c r="D71">
        <v>0.69315000000000004</v>
      </c>
      <c r="F71" s="2">
        <v>6</v>
      </c>
      <c r="G71" s="2">
        <v>23</v>
      </c>
      <c r="H71" s="2">
        <v>1.79176</v>
      </c>
      <c r="I71" s="2">
        <v>3.1354899999999999</v>
      </c>
    </row>
    <row r="72" spans="1:9" x14ac:dyDescent="0.25">
      <c r="A72">
        <v>25</v>
      </c>
      <c r="B72">
        <v>2</v>
      </c>
      <c r="C72">
        <v>3.21888</v>
      </c>
      <c r="D72">
        <v>0.69315000000000004</v>
      </c>
      <c r="F72" s="2">
        <v>6</v>
      </c>
      <c r="G72" s="2">
        <v>23</v>
      </c>
      <c r="H72" s="2">
        <v>1.79176</v>
      </c>
      <c r="I72" s="2">
        <v>3.1354899999999999</v>
      </c>
    </row>
    <row r="73" spans="1:9" x14ac:dyDescent="0.25">
      <c r="A73">
        <v>24</v>
      </c>
      <c r="B73">
        <v>1</v>
      </c>
      <c r="C73">
        <v>3.1780499999999998</v>
      </c>
      <c r="D73">
        <v>0</v>
      </c>
      <c r="F73" s="2">
        <v>6</v>
      </c>
      <c r="G73" s="2">
        <v>23</v>
      </c>
      <c r="H73" s="2">
        <v>1.79176</v>
      </c>
      <c r="I73" s="2">
        <v>3.1354899999999999</v>
      </c>
    </row>
    <row r="74" spans="1:9" x14ac:dyDescent="0.25">
      <c r="A74">
        <v>23</v>
      </c>
      <c r="B74">
        <v>1</v>
      </c>
      <c r="C74">
        <v>3.1354899999999999</v>
      </c>
      <c r="D74">
        <v>0</v>
      </c>
      <c r="F74" s="2">
        <v>6</v>
      </c>
      <c r="G74" s="2">
        <v>23</v>
      </c>
      <c r="H74" s="2">
        <v>1.79176</v>
      </c>
      <c r="I74" s="2">
        <v>3.1354899999999999</v>
      </c>
    </row>
    <row r="75" spans="1:9" x14ac:dyDescent="0.25">
      <c r="A75">
        <v>22</v>
      </c>
      <c r="B75">
        <v>1</v>
      </c>
      <c r="C75">
        <v>3.09104</v>
      </c>
      <c r="D75">
        <v>0</v>
      </c>
      <c r="F75" s="2">
        <v>6</v>
      </c>
      <c r="G75" s="2">
        <v>23</v>
      </c>
      <c r="H75" s="2">
        <v>1.79176</v>
      </c>
      <c r="I75" s="2">
        <v>3.1354899999999999</v>
      </c>
    </row>
    <row r="76" spans="1:9" x14ac:dyDescent="0.25">
      <c r="A76">
        <v>21</v>
      </c>
      <c r="B76">
        <v>4</v>
      </c>
      <c r="C76">
        <v>3.0445199999999999</v>
      </c>
      <c r="D76">
        <v>1.38629</v>
      </c>
      <c r="F76" s="2">
        <v>6</v>
      </c>
      <c r="G76" s="2">
        <v>23</v>
      </c>
      <c r="H76" s="2">
        <v>1.79176</v>
      </c>
      <c r="I76" s="2">
        <v>3.1354899999999999</v>
      </c>
    </row>
    <row r="77" spans="1:9" x14ac:dyDescent="0.25">
      <c r="A77">
        <v>21</v>
      </c>
      <c r="B77">
        <v>4</v>
      </c>
      <c r="C77">
        <v>3.0445199999999999</v>
      </c>
      <c r="D77">
        <v>1.38629</v>
      </c>
      <c r="F77" s="2">
        <v>6</v>
      </c>
      <c r="G77" s="2">
        <v>23</v>
      </c>
      <c r="H77" s="2">
        <v>1.79176</v>
      </c>
      <c r="I77" s="2">
        <v>3.1354899999999999</v>
      </c>
    </row>
    <row r="78" spans="1:9" x14ac:dyDescent="0.25">
      <c r="A78">
        <v>21</v>
      </c>
      <c r="B78">
        <v>4</v>
      </c>
      <c r="C78">
        <v>3.0445199999999999</v>
      </c>
      <c r="D78">
        <v>1.38629</v>
      </c>
      <c r="F78" s="2">
        <v>6</v>
      </c>
      <c r="G78" s="2">
        <v>23</v>
      </c>
      <c r="H78" s="2">
        <v>1.79176</v>
      </c>
      <c r="I78" s="2">
        <v>3.1354899999999999</v>
      </c>
    </row>
    <row r="79" spans="1:9" x14ac:dyDescent="0.25">
      <c r="A79">
        <v>21</v>
      </c>
      <c r="B79">
        <v>4</v>
      </c>
      <c r="C79">
        <v>3.0445199999999999</v>
      </c>
      <c r="D79">
        <v>1.38629</v>
      </c>
      <c r="F79" s="2">
        <v>6</v>
      </c>
      <c r="G79" s="2">
        <v>23</v>
      </c>
      <c r="H79" s="2">
        <v>1.79176</v>
      </c>
      <c r="I79" s="2">
        <v>3.1354899999999999</v>
      </c>
    </row>
    <row r="80" spans="1:9" x14ac:dyDescent="0.25">
      <c r="A80">
        <v>20</v>
      </c>
      <c r="B80">
        <v>3</v>
      </c>
      <c r="C80">
        <v>2.99573</v>
      </c>
      <c r="D80">
        <v>1.0986100000000001</v>
      </c>
      <c r="F80" s="2">
        <v>6</v>
      </c>
      <c r="G80" s="2">
        <v>23</v>
      </c>
      <c r="H80" s="2">
        <v>1.79176</v>
      </c>
      <c r="I80" s="2">
        <v>3.1354899999999999</v>
      </c>
    </row>
    <row r="81" spans="1:9" x14ac:dyDescent="0.25">
      <c r="A81">
        <v>20</v>
      </c>
      <c r="B81">
        <v>3</v>
      </c>
      <c r="C81">
        <v>2.99573</v>
      </c>
      <c r="D81">
        <v>1.0986100000000001</v>
      </c>
      <c r="F81" s="2">
        <v>5</v>
      </c>
      <c r="G81" s="2">
        <v>39</v>
      </c>
      <c r="H81" s="2">
        <v>1.60944</v>
      </c>
      <c r="I81" s="2">
        <v>3.6635599999999999</v>
      </c>
    </row>
    <row r="82" spans="1:9" x14ac:dyDescent="0.25">
      <c r="A82">
        <v>20</v>
      </c>
      <c r="B82">
        <v>3</v>
      </c>
      <c r="C82">
        <v>2.99573</v>
      </c>
      <c r="D82">
        <v>1.0986100000000001</v>
      </c>
      <c r="F82" s="2">
        <v>5</v>
      </c>
      <c r="G82" s="2">
        <v>39</v>
      </c>
      <c r="H82" s="2">
        <v>1.60944</v>
      </c>
      <c r="I82" s="2">
        <v>3.6635599999999999</v>
      </c>
    </row>
    <row r="83" spans="1:9" x14ac:dyDescent="0.25">
      <c r="A83">
        <v>19</v>
      </c>
      <c r="B83">
        <v>4</v>
      </c>
      <c r="C83">
        <v>2.9444400000000002</v>
      </c>
      <c r="D83">
        <v>1.38629</v>
      </c>
      <c r="F83" s="2">
        <v>5</v>
      </c>
      <c r="G83" s="2">
        <v>39</v>
      </c>
      <c r="H83" s="2">
        <v>1.60944</v>
      </c>
      <c r="I83" s="2">
        <v>3.6635599999999999</v>
      </c>
    </row>
    <row r="84" spans="1:9" x14ac:dyDescent="0.25">
      <c r="A84">
        <v>19</v>
      </c>
      <c r="B84">
        <v>4</v>
      </c>
      <c r="C84">
        <v>2.9444400000000002</v>
      </c>
      <c r="D84">
        <v>1.38629</v>
      </c>
      <c r="F84" s="2">
        <v>5</v>
      </c>
      <c r="G84" s="2">
        <v>39</v>
      </c>
      <c r="H84" s="2">
        <v>1.60944</v>
      </c>
      <c r="I84" s="2">
        <v>3.6635599999999999</v>
      </c>
    </row>
    <row r="85" spans="1:9" x14ac:dyDescent="0.25">
      <c r="A85">
        <v>19</v>
      </c>
      <c r="B85">
        <v>4</v>
      </c>
      <c r="C85">
        <v>2.9444400000000002</v>
      </c>
      <c r="D85">
        <v>1.38629</v>
      </c>
      <c r="F85" s="2">
        <v>5</v>
      </c>
      <c r="G85" s="2">
        <v>39</v>
      </c>
      <c r="H85" s="2">
        <v>1.60944</v>
      </c>
      <c r="I85" s="2">
        <v>3.6635599999999999</v>
      </c>
    </row>
    <row r="86" spans="1:9" x14ac:dyDescent="0.25">
      <c r="A86">
        <v>19</v>
      </c>
      <c r="B86">
        <v>4</v>
      </c>
      <c r="C86">
        <v>2.9444400000000002</v>
      </c>
      <c r="D86">
        <v>1.38629</v>
      </c>
      <c r="F86" s="2">
        <v>5</v>
      </c>
      <c r="G86" s="2">
        <v>39</v>
      </c>
      <c r="H86" s="2">
        <v>1.60944</v>
      </c>
      <c r="I86" s="2">
        <v>3.6635599999999999</v>
      </c>
    </row>
    <row r="87" spans="1:9" x14ac:dyDescent="0.25">
      <c r="A87">
        <v>18</v>
      </c>
      <c r="B87">
        <v>5</v>
      </c>
      <c r="C87">
        <v>2.8903699999999999</v>
      </c>
      <c r="D87">
        <v>1.60944</v>
      </c>
      <c r="F87" s="2">
        <v>5</v>
      </c>
      <c r="G87" s="2">
        <v>39</v>
      </c>
      <c r="H87" s="2">
        <v>1.60944</v>
      </c>
      <c r="I87" s="2">
        <v>3.6635599999999999</v>
      </c>
    </row>
    <row r="88" spans="1:9" x14ac:dyDescent="0.25">
      <c r="A88">
        <v>18</v>
      </c>
      <c r="B88">
        <v>5</v>
      </c>
      <c r="C88">
        <v>2.8903699999999999</v>
      </c>
      <c r="D88">
        <v>1.60944</v>
      </c>
      <c r="F88" s="2">
        <v>5</v>
      </c>
      <c r="G88" s="2">
        <v>39</v>
      </c>
      <c r="H88" s="2">
        <v>1.60944</v>
      </c>
      <c r="I88" s="2">
        <v>3.6635599999999999</v>
      </c>
    </row>
    <row r="89" spans="1:9" x14ac:dyDescent="0.25">
      <c r="A89">
        <v>18</v>
      </c>
      <c r="B89">
        <v>5</v>
      </c>
      <c r="C89">
        <v>2.8903699999999999</v>
      </c>
      <c r="D89">
        <v>1.60944</v>
      </c>
      <c r="F89" s="2">
        <v>5</v>
      </c>
      <c r="G89" s="2">
        <v>39</v>
      </c>
      <c r="H89" s="2">
        <v>1.60944</v>
      </c>
      <c r="I89" s="2">
        <v>3.6635599999999999</v>
      </c>
    </row>
    <row r="90" spans="1:9" x14ac:dyDescent="0.25">
      <c r="A90">
        <v>18</v>
      </c>
      <c r="B90">
        <v>5</v>
      </c>
      <c r="C90">
        <v>2.8903699999999999</v>
      </c>
      <c r="D90">
        <v>1.60944</v>
      </c>
      <c r="F90" s="2">
        <v>5</v>
      </c>
      <c r="G90" s="2">
        <v>39</v>
      </c>
      <c r="H90" s="2">
        <v>1.60944</v>
      </c>
      <c r="I90" s="2">
        <v>3.6635599999999999</v>
      </c>
    </row>
    <row r="91" spans="1:9" x14ac:dyDescent="0.25">
      <c r="A91">
        <v>18</v>
      </c>
      <c r="B91">
        <v>5</v>
      </c>
      <c r="C91">
        <v>2.8903699999999999</v>
      </c>
      <c r="D91">
        <v>1.60944</v>
      </c>
      <c r="F91" s="2">
        <v>5</v>
      </c>
      <c r="G91" s="2">
        <v>39</v>
      </c>
      <c r="H91" s="2">
        <v>1.60944</v>
      </c>
      <c r="I91" s="2">
        <v>3.6635599999999999</v>
      </c>
    </row>
    <row r="92" spans="1:9" x14ac:dyDescent="0.25">
      <c r="A92">
        <v>17</v>
      </c>
      <c r="B92">
        <v>7</v>
      </c>
      <c r="C92">
        <v>2.8332099999999998</v>
      </c>
      <c r="D92">
        <v>1.94591</v>
      </c>
      <c r="F92" s="2">
        <v>5</v>
      </c>
      <c r="G92" s="2">
        <v>39</v>
      </c>
      <c r="H92" s="2">
        <v>1.60944</v>
      </c>
      <c r="I92" s="2">
        <v>3.6635599999999999</v>
      </c>
    </row>
    <row r="93" spans="1:9" x14ac:dyDescent="0.25">
      <c r="A93">
        <v>17</v>
      </c>
      <c r="B93">
        <v>7</v>
      </c>
      <c r="C93">
        <v>2.8332099999999998</v>
      </c>
      <c r="D93">
        <v>1.94591</v>
      </c>
      <c r="F93" s="2">
        <v>5</v>
      </c>
      <c r="G93" s="2">
        <v>39</v>
      </c>
      <c r="H93" s="2">
        <v>1.60944</v>
      </c>
      <c r="I93" s="2">
        <v>3.6635599999999999</v>
      </c>
    </row>
    <row r="94" spans="1:9" x14ac:dyDescent="0.25">
      <c r="A94">
        <v>17</v>
      </c>
      <c r="B94">
        <v>7</v>
      </c>
      <c r="C94">
        <v>2.8332099999999998</v>
      </c>
      <c r="D94">
        <v>1.94591</v>
      </c>
      <c r="F94" s="2">
        <v>5</v>
      </c>
      <c r="G94" s="2">
        <v>39</v>
      </c>
      <c r="H94" s="2">
        <v>1.60944</v>
      </c>
      <c r="I94" s="2">
        <v>3.6635599999999999</v>
      </c>
    </row>
    <row r="95" spans="1:9" x14ac:dyDescent="0.25">
      <c r="A95">
        <v>17</v>
      </c>
      <c r="B95">
        <v>7</v>
      </c>
      <c r="C95">
        <v>2.8332099999999998</v>
      </c>
      <c r="D95">
        <v>1.94591</v>
      </c>
      <c r="F95" s="2">
        <v>5</v>
      </c>
      <c r="G95" s="2">
        <v>39</v>
      </c>
      <c r="H95" s="2">
        <v>1.60944</v>
      </c>
      <c r="I95" s="2">
        <v>3.6635599999999999</v>
      </c>
    </row>
    <row r="96" spans="1:9" x14ac:dyDescent="0.25">
      <c r="A96">
        <v>17</v>
      </c>
      <c r="B96">
        <v>7</v>
      </c>
      <c r="C96">
        <v>2.8332099999999998</v>
      </c>
      <c r="D96">
        <v>1.94591</v>
      </c>
      <c r="F96" s="2">
        <v>5</v>
      </c>
      <c r="G96" s="2">
        <v>39</v>
      </c>
      <c r="H96" s="2">
        <v>1.60944</v>
      </c>
      <c r="I96" s="2">
        <v>3.6635599999999999</v>
      </c>
    </row>
    <row r="97" spans="1:9" x14ac:dyDescent="0.25">
      <c r="A97">
        <v>17</v>
      </c>
      <c r="B97">
        <v>7</v>
      </c>
      <c r="C97">
        <v>2.8332099999999998</v>
      </c>
      <c r="D97">
        <v>1.94591</v>
      </c>
      <c r="F97" s="2">
        <v>5</v>
      </c>
      <c r="G97" s="2">
        <v>39</v>
      </c>
      <c r="H97" s="2">
        <v>1.60944</v>
      </c>
      <c r="I97" s="2">
        <v>3.6635599999999999</v>
      </c>
    </row>
    <row r="98" spans="1:9" x14ac:dyDescent="0.25">
      <c r="A98">
        <v>17</v>
      </c>
      <c r="B98">
        <v>7</v>
      </c>
      <c r="C98">
        <v>2.8332099999999998</v>
      </c>
      <c r="D98">
        <v>1.94591</v>
      </c>
      <c r="F98" s="2">
        <v>5</v>
      </c>
      <c r="G98" s="2">
        <v>39</v>
      </c>
      <c r="H98" s="2">
        <v>1.60944</v>
      </c>
      <c r="I98" s="2">
        <v>3.6635599999999999</v>
      </c>
    </row>
    <row r="99" spans="1:9" x14ac:dyDescent="0.25">
      <c r="A99">
        <v>16</v>
      </c>
      <c r="B99">
        <v>5</v>
      </c>
      <c r="C99">
        <v>2.7725900000000001</v>
      </c>
      <c r="D99">
        <v>1.60944</v>
      </c>
      <c r="F99" s="2">
        <v>5</v>
      </c>
      <c r="G99" s="2">
        <v>39</v>
      </c>
      <c r="H99" s="2">
        <v>1.60944</v>
      </c>
      <c r="I99" s="2">
        <v>3.6635599999999999</v>
      </c>
    </row>
    <row r="100" spans="1:9" x14ac:dyDescent="0.25">
      <c r="A100">
        <v>16</v>
      </c>
      <c r="B100">
        <v>5</v>
      </c>
      <c r="C100">
        <v>2.7725900000000001</v>
      </c>
      <c r="D100">
        <v>1.60944</v>
      </c>
      <c r="F100" s="2">
        <v>5</v>
      </c>
      <c r="G100" s="2">
        <v>39</v>
      </c>
      <c r="H100" s="2">
        <v>1.60944</v>
      </c>
      <c r="I100" s="2">
        <v>3.6635599999999999</v>
      </c>
    </row>
    <row r="101" spans="1:9" x14ac:dyDescent="0.25">
      <c r="A101">
        <v>16</v>
      </c>
      <c r="B101">
        <v>5</v>
      </c>
      <c r="C101">
        <v>2.7725900000000001</v>
      </c>
      <c r="D101">
        <v>1.60944</v>
      </c>
      <c r="F101" s="2">
        <v>5</v>
      </c>
      <c r="G101" s="2">
        <v>39</v>
      </c>
      <c r="H101" s="2">
        <v>1.60944</v>
      </c>
      <c r="I101" s="2">
        <v>3.6635599999999999</v>
      </c>
    </row>
    <row r="102" spans="1:9" x14ac:dyDescent="0.25">
      <c r="A102">
        <v>16</v>
      </c>
      <c r="B102">
        <v>5</v>
      </c>
      <c r="C102">
        <v>2.7725900000000001</v>
      </c>
      <c r="D102">
        <v>1.60944</v>
      </c>
      <c r="F102" s="2">
        <v>5</v>
      </c>
      <c r="G102" s="2">
        <v>39</v>
      </c>
      <c r="H102" s="2">
        <v>1.60944</v>
      </c>
      <c r="I102" s="2">
        <v>3.6635599999999999</v>
      </c>
    </row>
    <row r="103" spans="1:9" x14ac:dyDescent="0.25">
      <c r="A103">
        <v>16</v>
      </c>
      <c r="B103">
        <v>5</v>
      </c>
      <c r="C103">
        <v>2.7725900000000001</v>
      </c>
      <c r="D103">
        <v>1.60944</v>
      </c>
      <c r="F103" s="2">
        <v>5</v>
      </c>
      <c r="G103" s="2">
        <v>39</v>
      </c>
      <c r="H103" s="2">
        <v>1.60944</v>
      </c>
      <c r="I103" s="2">
        <v>3.6635599999999999</v>
      </c>
    </row>
    <row r="104" spans="1:9" x14ac:dyDescent="0.25">
      <c r="A104">
        <v>15</v>
      </c>
      <c r="B104">
        <v>3</v>
      </c>
      <c r="C104">
        <v>2.7080500000000001</v>
      </c>
      <c r="D104">
        <v>1.0986100000000001</v>
      </c>
      <c r="F104" s="2">
        <v>5</v>
      </c>
      <c r="G104" s="2">
        <v>39</v>
      </c>
      <c r="H104" s="2">
        <v>1.60944</v>
      </c>
      <c r="I104" s="2">
        <v>3.6635599999999999</v>
      </c>
    </row>
    <row r="105" spans="1:9" x14ac:dyDescent="0.25">
      <c r="A105">
        <v>15</v>
      </c>
      <c r="B105">
        <v>3</v>
      </c>
      <c r="C105">
        <v>2.7080500000000001</v>
      </c>
      <c r="D105">
        <v>1.0986100000000001</v>
      </c>
      <c r="F105" s="2">
        <v>5</v>
      </c>
      <c r="G105" s="2">
        <v>39</v>
      </c>
      <c r="H105" s="2">
        <v>1.60944</v>
      </c>
      <c r="I105" s="2">
        <v>3.6635599999999999</v>
      </c>
    </row>
    <row r="106" spans="1:9" x14ac:dyDescent="0.25">
      <c r="A106">
        <v>15</v>
      </c>
      <c r="B106">
        <v>3</v>
      </c>
      <c r="C106">
        <v>2.7080500000000001</v>
      </c>
      <c r="D106">
        <v>1.0986100000000001</v>
      </c>
      <c r="F106" s="2">
        <v>5</v>
      </c>
      <c r="G106" s="2">
        <v>39</v>
      </c>
      <c r="H106" s="2">
        <v>1.60944</v>
      </c>
      <c r="I106" s="2">
        <v>3.6635599999999999</v>
      </c>
    </row>
    <row r="107" spans="1:9" x14ac:dyDescent="0.25">
      <c r="A107">
        <v>14</v>
      </c>
      <c r="B107">
        <v>9</v>
      </c>
      <c r="C107">
        <v>2.6390600000000002</v>
      </c>
      <c r="D107">
        <v>2.1972200000000002</v>
      </c>
      <c r="F107" s="2">
        <v>5</v>
      </c>
      <c r="G107" s="2">
        <v>39</v>
      </c>
      <c r="H107" s="2">
        <v>1.60944</v>
      </c>
      <c r="I107" s="2">
        <v>3.6635599999999999</v>
      </c>
    </row>
    <row r="108" spans="1:9" x14ac:dyDescent="0.25">
      <c r="A108">
        <v>14</v>
      </c>
      <c r="B108" s="1">
        <v>9</v>
      </c>
      <c r="C108">
        <v>2.6390600000000002</v>
      </c>
      <c r="D108">
        <v>2.1972200000000002</v>
      </c>
      <c r="F108" s="2">
        <v>5</v>
      </c>
      <c r="G108" s="2">
        <v>39</v>
      </c>
      <c r="H108" s="2">
        <v>1.60944</v>
      </c>
      <c r="I108" s="2">
        <v>3.6635599999999999</v>
      </c>
    </row>
    <row r="109" spans="1:9" x14ac:dyDescent="0.25">
      <c r="A109">
        <v>14</v>
      </c>
      <c r="B109" s="1">
        <v>9</v>
      </c>
      <c r="C109">
        <v>2.6390600000000002</v>
      </c>
      <c r="D109">
        <v>2.1972200000000002</v>
      </c>
      <c r="F109" s="2">
        <v>5</v>
      </c>
      <c r="G109" s="2">
        <v>39</v>
      </c>
      <c r="H109" s="2">
        <v>1.60944</v>
      </c>
      <c r="I109" s="2">
        <v>3.6635599999999999</v>
      </c>
    </row>
    <row r="110" spans="1:9" x14ac:dyDescent="0.25">
      <c r="A110">
        <v>14</v>
      </c>
      <c r="B110" s="1">
        <v>9</v>
      </c>
      <c r="C110">
        <v>2.6390600000000002</v>
      </c>
      <c r="D110">
        <v>2.1972200000000002</v>
      </c>
      <c r="F110" s="2">
        <v>5</v>
      </c>
      <c r="G110" s="2">
        <v>39</v>
      </c>
      <c r="H110" s="2">
        <v>1.60944</v>
      </c>
      <c r="I110" s="2">
        <v>3.6635599999999999</v>
      </c>
    </row>
    <row r="111" spans="1:9" x14ac:dyDescent="0.25">
      <c r="A111">
        <v>14</v>
      </c>
      <c r="B111" s="1">
        <v>9</v>
      </c>
      <c r="C111">
        <v>2.6390600000000002</v>
      </c>
      <c r="D111">
        <v>2.1972200000000002</v>
      </c>
      <c r="F111" s="2">
        <v>5</v>
      </c>
      <c r="G111" s="2">
        <v>39</v>
      </c>
      <c r="H111" s="2">
        <v>1.60944</v>
      </c>
      <c r="I111" s="2">
        <v>3.6635599999999999</v>
      </c>
    </row>
    <row r="112" spans="1:9" x14ac:dyDescent="0.25">
      <c r="A112">
        <v>14</v>
      </c>
      <c r="B112" s="1">
        <v>9</v>
      </c>
      <c r="C112">
        <v>2.6390600000000002</v>
      </c>
      <c r="D112">
        <v>2.1972200000000002</v>
      </c>
      <c r="F112" s="2">
        <v>5</v>
      </c>
      <c r="G112" s="2">
        <v>39</v>
      </c>
      <c r="H112" s="2">
        <v>1.60944</v>
      </c>
      <c r="I112" s="2">
        <v>3.6635599999999999</v>
      </c>
    </row>
    <row r="113" spans="1:9" x14ac:dyDescent="0.25">
      <c r="A113">
        <v>14</v>
      </c>
      <c r="B113" s="1">
        <v>9</v>
      </c>
      <c r="C113">
        <v>2.6390600000000002</v>
      </c>
      <c r="D113">
        <v>2.1972200000000002</v>
      </c>
      <c r="F113" s="2">
        <v>5</v>
      </c>
      <c r="G113" s="2">
        <v>39</v>
      </c>
      <c r="H113" s="2">
        <v>1.60944</v>
      </c>
      <c r="I113" s="2">
        <v>3.6635599999999999</v>
      </c>
    </row>
    <row r="114" spans="1:9" x14ac:dyDescent="0.25">
      <c r="A114">
        <v>14</v>
      </c>
      <c r="B114" s="1">
        <v>9</v>
      </c>
      <c r="C114">
        <v>2.6390600000000002</v>
      </c>
      <c r="D114">
        <v>2.1972200000000002</v>
      </c>
      <c r="F114" s="2">
        <v>5</v>
      </c>
      <c r="G114" s="2">
        <v>39</v>
      </c>
      <c r="H114" s="2">
        <v>1.60944</v>
      </c>
      <c r="I114" s="2">
        <v>3.6635599999999999</v>
      </c>
    </row>
    <row r="115" spans="1:9" x14ac:dyDescent="0.25">
      <c r="A115">
        <v>14</v>
      </c>
      <c r="B115" s="1">
        <v>9</v>
      </c>
      <c r="C115">
        <v>2.6390600000000002</v>
      </c>
      <c r="D115">
        <v>2.1972200000000002</v>
      </c>
      <c r="F115" s="2">
        <v>5</v>
      </c>
      <c r="G115" s="2">
        <v>39</v>
      </c>
      <c r="H115" s="2">
        <v>1.60944</v>
      </c>
      <c r="I115" s="2">
        <v>3.6635599999999999</v>
      </c>
    </row>
    <row r="116" spans="1:9" x14ac:dyDescent="0.25">
      <c r="A116">
        <v>13</v>
      </c>
      <c r="B116">
        <v>5</v>
      </c>
      <c r="C116">
        <v>2.5649500000000001</v>
      </c>
      <c r="D116">
        <v>1.60944</v>
      </c>
      <c r="F116" s="2">
        <v>5</v>
      </c>
      <c r="G116" s="2">
        <v>39</v>
      </c>
      <c r="H116" s="2">
        <v>1.60944</v>
      </c>
      <c r="I116" s="2">
        <v>3.6635599999999999</v>
      </c>
    </row>
    <row r="117" spans="1:9" x14ac:dyDescent="0.25">
      <c r="A117">
        <v>13</v>
      </c>
      <c r="B117">
        <v>5</v>
      </c>
      <c r="C117">
        <v>2.5649500000000001</v>
      </c>
      <c r="D117">
        <v>1.60944</v>
      </c>
      <c r="F117" s="2">
        <v>5</v>
      </c>
      <c r="G117" s="2">
        <v>39</v>
      </c>
      <c r="H117" s="2">
        <v>1.60944</v>
      </c>
      <c r="I117" s="2">
        <v>3.6635599999999999</v>
      </c>
    </row>
    <row r="118" spans="1:9" x14ac:dyDescent="0.25">
      <c r="A118">
        <v>13</v>
      </c>
      <c r="B118">
        <v>5</v>
      </c>
      <c r="C118">
        <v>2.5649500000000001</v>
      </c>
      <c r="D118">
        <v>1.60944</v>
      </c>
      <c r="F118" s="2">
        <v>5</v>
      </c>
      <c r="G118" s="2">
        <v>39</v>
      </c>
      <c r="H118" s="2">
        <v>1.60944</v>
      </c>
      <c r="I118" s="2">
        <v>3.6635599999999999</v>
      </c>
    </row>
    <row r="119" spans="1:9" x14ac:dyDescent="0.25">
      <c r="A119">
        <v>13</v>
      </c>
      <c r="B119">
        <v>5</v>
      </c>
      <c r="C119">
        <v>2.5649500000000001</v>
      </c>
      <c r="D119">
        <v>1.60944</v>
      </c>
      <c r="F119" s="2">
        <v>5</v>
      </c>
      <c r="G119" s="2">
        <v>39</v>
      </c>
      <c r="H119" s="2">
        <v>1.60944</v>
      </c>
      <c r="I119" s="2">
        <v>3.6635599999999999</v>
      </c>
    </row>
    <row r="120" spans="1:9" x14ac:dyDescent="0.25">
      <c r="A120">
        <v>13</v>
      </c>
      <c r="B120">
        <v>5</v>
      </c>
      <c r="C120">
        <v>2.5649500000000001</v>
      </c>
      <c r="D120">
        <v>1.60944</v>
      </c>
      <c r="F120" s="2">
        <v>4</v>
      </c>
      <c r="G120" s="2">
        <v>56</v>
      </c>
      <c r="H120" s="2">
        <v>1.38629</v>
      </c>
      <c r="I120" s="2">
        <v>4.0253500000000004</v>
      </c>
    </row>
    <row r="121" spans="1:9" x14ac:dyDescent="0.25">
      <c r="A121">
        <v>12</v>
      </c>
      <c r="B121">
        <v>10</v>
      </c>
      <c r="C121">
        <v>2.4849100000000002</v>
      </c>
      <c r="D121">
        <v>2.3025899999999999</v>
      </c>
      <c r="F121" s="2">
        <v>4</v>
      </c>
      <c r="G121" s="2">
        <v>56</v>
      </c>
      <c r="H121" s="2">
        <v>1.38629</v>
      </c>
      <c r="I121" s="2">
        <v>4.0253500000000004</v>
      </c>
    </row>
    <row r="122" spans="1:9" x14ac:dyDescent="0.25">
      <c r="A122">
        <v>12</v>
      </c>
      <c r="B122" s="1">
        <v>10</v>
      </c>
      <c r="C122">
        <v>2.4849100000000002</v>
      </c>
      <c r="D122">
        <v>2.3025899999999999</v>
      </c>
      <c r="F122" s="2">
        <v>4</v>
      </c>
      <c r="G122" s="2">
        <v>56</v>
      </c>
      <c r="H122" s="2">
        <v>1.38629</v>
      </c>
      <c r="I122" s="2">
        <v>4.0253500000000004</v>
      </c>
    </row>
    <row r="123" spans="1:9" x14ac:dyDescent="0.25">
      <c r="A123">
        <v>12</v>
      </c>
      <c r="B123" s="1">
        <v>10</v>
      </c>
      <c r="C123">
        <v>2.4849100000000002</v>
      </c>
      <c r="D123">
        <v>2.3025899999999999</v>
      </c>
      <c r="F123" s="2">
        <v>4</v>
      </c>
      <c r="G123" s="2">
        <v>56</v>
      </c>
      <c r="H123" s="2">
        <v>1.38629</v>
      </c>
      <c r="I123" s="2">
        <v>4.0253500000000004</v>
      </c>
    </row>
    <row r="124" spans="1:9" x14ac:dyDescent="0.25">
      <c r="A124">
        <v>12</v>
      </c>
      <c r="B124" s="1">
        <v>10</v>
      </c>
      <c r="C124">
        <v>2.4849100000000002</v>
      </c>
      <c r="D124">
        <v>2.3025899999999999</v>
      </c>
      <c r="F124" s="2">
        <v>4</v>
      </c>
      <c r="G124" s="2">
        <v>56</v>
      </c>
      <c r="H124" s="2">
        <v>1.38629</v>
      </c>
      <c r="I124" s="2">
        <v>4.0253500000000004</v>
      </c>
    </row>
    <row r="125" spans="1:9" x14ac:dyDescent="0.25">
      <c r="A125">
        <v>12</v>
      </c>
      <c r="B125" s="1">
        <v>10</v>
      </c>
      <c r="C125">
        <v>2.4849100000000002</v>
      </c>
      <c r="D125">
        <v>2.3025899999999999</v>
      </c>
      <c r="F125" s="2">
        <v>4</v>
      </c>
      <c r="G125" s="2">
        <v>56</v>
      </c>
      <c r="H125" s="2">
        <v>1.38629</v>
      </c>
      <c r="I125" s="2">
        <v>4.0253500000000004</v>
      </c>
    </row>
    <row r="126" spans="1:9" x14ac:dyDescent="0.25">
      <c r="A126">
        <v>12</v>
      </c>
      <c r="B126" s="1">
        <v>10</v>
      </c>
      <c r="C126">
        <v>2.4849100000000002</v>
      </c>
      <c r="D126">
        <v>2.3025899999999999</v>
      </c>
      <c r="F126" s="2">
        <v>4</v>
      </c>
      <c r="G126" s="2">
        <v>56</v>
      </c>
      <c r="H126" s="2">
        <v>1.38629</v>
      </c>
      <c r="I126" s="2">
        <v>4.0253500000000004</v>
      </c>
    </row>
    <row r="127" spans="1:9" x14ac:dyDescent="0.25">
      <c r="A127">
        <v>12</v>
      </c>
      <c r="B127" s="1">
        <v>10</v>
      </c>
      <c r="C127">
        <v>2.4849100000000002</v>
      </c>
      <c r="D127">
        <v>2.3025899999999999</v>
      </c>
      <c r="F127" s="2">
        <v>4</v>
      </c>
      <c r="G127" s="2">
        <v>56</v>
      </c>
      <c r="H127" s="2">
        <v>1.38629</v>
      </c>
      <c r="I127" s="2">
        <v>4.0253500000000004</v>
      </c>
    </row>
    <row r="128" spans="1:9" x14ac:dyDescent="0.25">
      <c r="A128">
        <v>12</v>
      </c>
      <c r="B128" s="1">
        <v>10</v>
      </c>
      <c r="C128">
        <v>2.4849100000000002</v>
      </c>
      <c r="D128">
        <v>2.3025899999999999</v>
      </c>
      <c r="F128" s="2">
        <v>4</v>
      </c>
      <c r="G128" s="2">
        <v>56</v>
      </c>
      <c r="H128" s="2">
        <v>1.38629</v>
      </c>
      <c r="I128" s="2">
        <v>4.0253500000000004</v>
      </c>
    </row>
    <row r="129" spans="1:9" x14ac:dyDescent="0.25">
      <c r="A129">
        <v>12</v>
      </c>
      <c r="B129" s="1">
        <v>10</v>
      </c>
      <c r="C129">
        <v>2.4849100000000002</v>
      </c>
      <c r="D129">
        <v>2.3025899999999999</v>
      </c>
      <c r="F129" s="2">
        <v>4</v>
      </c>
      <c r="G129" s="2">
        <v>56</v>
      </c>
      <c r="H129" s="2">
        <v>1.38629</v>
      </c>
      <c r="I129" s="2">
        <v>4.0253500000000004</v>
      </c>
    </row>
    <row r="130" spans="1:9" x14ac:dyDescent="0.25">
      <c r="A130">
        <v>12</v>
      </c>
      <c r="B130" s="1">
        <v>10</v>
      </c>
      <c r="C130">
        <v>2.4849100000000002</v>
      </c>
      <c r="D130">
        <v>2.3025899999999999</v>
      </c>
      <c r="F130" s="2">
        <v>4</v>
      </c>
      <c r="G130" s="2">
        <v>56</v>
      </c>
      <c r="H130" s="2">
        <v>1.38629</v>
      </c>
      <c r="I130" s="2">
        <v>4.0253500000000004</v>
      </c>
    </row>
    <row r="131" spans="1:9" x14ac:dyDescent="0.25">
      <c r="A131">
        <v>11</v>
      </c>
      <c r="B131">
        <v>6</v>
      </c>
      <c r="C131">
        <v>2.3978999999999999</v>
      </c>
      <c r="D131">
        <v>1.79176</v>
      </c>
      <c r="F131" s="2">
        <v>4</v>
      </c>
      <c r="G131" s="2">
        <v>56</v>
      </c>
      <c r="H131" s="2">
        <v>1.38629</v>
      </c>
      <c r="I131" s="2">
        <v>4.0253500000000004</v>
      </c>
    </row>
    <row r="132" spans="1:9" x14ac:dyDescent="0.25">
      <c r="A132">
        <v>11</v>
      </c>
      <c r="B132">
        <v>6</v>
      </c>
      <c r="C132">
        <v>2.3978999999999999</v>
      </c>
      <c r="D132">
        <v>1.79176</v>
      </c>
      <c r="F132" s="2">
        <v>4</v>
      </c>
      <c r="G132" s="2">
        <v>56</v>
      </c>
      <c r="H132" s="2">
        <v>1.38629</v>
      </c>
      <c r="I132" s="2">
        <v>4.0253500000000004</v>
      </c>
    </row>
    <row r="133" spans="1:9" x14ac:dyDescent="0.25">
      <c r="A133">
        <v>11</v>
      </c>
      <c r="B133">
        <v>6</v>
      </c>
      <c r="C133">
        <v>2.3978999999999999</v>
      </c>
      <c r="D133">
        <v>1.79176</v>
      </c>
      <c r="F133" s="2">
        <v>4</v>
      </c>
      <c r="G133" s="2">
        <v>56</v>
      </c>
      <c r="H133" s="2">
        <v>1.38629</v>
      </c>
      <c r="I133" s="2">
        <v>4.0253500000000004</v>
      </c>
    </row>
    <row r="134" spans="1:9" x14ac:dyDescent="0.25">
      <c r="A134">
        <v>11</v>
      </c>
      <c r="B134">
        <v>6</v>
      </c>
      <c r="C134">
        <v>2.3978999999999999</v>
      </c>
      <c r="D134">
        <v>1.79176</v>
      </c>
      <c r="F134" s="2">
        <v>4</v>
      </c>
      <c r="G134" s="2">
        <v>56</v>
      </c>
      <c r="H134" s="2">
        <v>1.38629</v>
      </c>
      <c r="I134" s="2">
        <v>4.0253500000000004</v>
      </c>
    </row>
    <row r="135" spans="1:9" x14ac:dyDescent="0.25">
      <c r="A135">
        <v>11</v>
      </c>
      <c r="B135">
        <v>6</v>
      </c>
      <c r="C135">
        <v>2.3978999999999999</v>
      </c>
      <c r="D135">
        <v>1.79176</v>
      </c>
      <c r="F135" s="2">
        <v>4</v>
      </c>
      <c r="G135" s="2">
        <v>56</v>
      </c>
      <c r="H135" s="2">
        <v>1.38629</v>
      </c>
      <c r="I135" s="2">
        <v>4.0253500000000004</v>
      </c>
    </row>
    <row r="136" spans="1:9" x14ac:dyDescent="0.25">
      <c r="A136">
        <v>11</v>
      </c>
      <c r="B136">
        <v>6</v>
      </c>
      <c r="C136">
        <v>2.3978999999999999</v>
      </c>
      <c r="D136">
        <v>1.79176</v>
      </c>
      <c r="F136" s="2">
        <v>4</v>
      </c>
      <c r="G136" s="2">
        <v>56</v>
      </c>
      <c r="H136" s="2">
        <v>1.38629</v>
      </c>
      <c r="I136" s="2">
        <v>4.0253500000000004</v>
      </c>
    </row>
    <row r="137" spans="1:9" x14ac:dyDescent="0.25">
      <c r="A137">
        <v>10</v>
      </c>
      <c r="B137">
        <v>10</v>
      </c>
      <c r="C137">
        <v>2.3025899999999999</v>
      </c>
      <c r="D137">
        <v>2.3025899999999999</v>
      </c>
      <c r="F137" s="2">
        <v>4</v>
      </c>
      <c r="G137" s="2">
        <v>56</v>
      </c>
      <c r="H137" s="2">
        <v>1.38629</v>
      </c>
      <c r="I137" s="2">
        <v>4.0253500000000004</v>
      </c>
    </row>
    <row r="138" spans="1:9" x14ac:dyDescent="0.25">
      <c r="A138">
        <v>10</v>
      </c>
      <c r="B138" s="1">
        <v>10</v>
      </c>
      <c r="C138">
        <v>2.3025899999999999</v>
      </c>
      <c r="D138">
        <v>2.3025899999999999</v>
      </c>
      <c r="F138" s="2">
        <v>4</v>
      </c>
      <c r="G138" s="2">
        <v>56</v>
      </c>
      <c r="H138" s="2">
        <v>1.38629</v>
      </c>
      <c r="I138" s="2">
        <v>4.0253500000000004</v>
      </c>
    </row>
    <row r="139" spans="1:9" x14ac:dyDescent="0.25">
      <c r="A139">
        <v>10</v>
      </c>
      <c r="B139" s="1">
        <v>10</v>
      </c>
      <c r="C139">
        <v>2.3025899999999999</v>
      </c>
      <c r="D139">
        <v>2.3025899999999999</v>
      </c>
      <c r="F139" s="2">
        <v>4</v>
      </c>
      <c r="G139" s="2">
        <v>56</v>
      </c>
      <c r="H139" s="2">
        <v>1.38629</v>
      </c>
      <c r="I139" s="2">
        <v>4.0253500000000004</v>
      </c>
    </row>
    <row r="140" spans="1:9" x14ac:dyDescent="0.25">
      <c r="A140">
        <v>10</v>
      </c>
      <c r="B140" s="1">
        <v>10</v>
      </c>
      <c r="C140">
        <v>2.3025899999999999</v>
      </c>
      <c r="D140">
        <v>2.3025899999999999</v>
      </c>
      <c r="F140" s="2">
        <v>4</v>
      </c>
      <c r="G140" s="2">
        <v>56</v>
      </c>
      <c r="H140" s="2">
        <v>1.38629</v>
      </c>
      <c r="I140" s="2">
        <v>4.0253500000000004</v>
      </c>
    </row>
    <row r="141" spans="1:9" x14ac:dyDescent="0.25">
      <c r="A141">
        <v>10</v>
      </c>
      <c r="B141" s="1">
        <v>10</v>
      </c>
      <c r="C141">
        <v>2.3025899999999999</v>
      </c>
      <c r="D141">
        <v>2.3025899999999999</v>
      </c>
      <c r="F141" s="2">
        <v>4</v>
      </c>
      <c r="G141" s="2">
        <v>56</v>
      </c>
      <c r="H141" s="2">
        <v>1.38629</v>
      </c>
      <c r="I141" s="2">
        <v>4.0253500000000004</v>
      </c>
    </row>
    <row r="142" spans="1:9" x14ac:dyDescent="0.25">
      <c r="A142">
        <v>10</v>
      </c>
      <c r="B142" s="1">
        <v>10</v>
      </c>
      <c r="C142">
        <v>2.3025899999999999</v>
      </c>
      <c r="D142">
        <v>2.3025899999999999</v>
      </c>
      <c r="F142" s="2">
        <v>4</v>
      </c>
      <c r="G142" s="2">
        <v>56</v>
      </c>
      <c r="H142" s="2">
        <v>1.38629</v>
      </c>
      <c r="I142" s="2">
        <v>4.0253500000000004</v>
      </c>
    </row>
    <row r="143" spans="1:9" x14ac:dyDescent="0.25">
      <c r="A143">
        <v>10</v>
      </c>
      <c r="B143" s="1">
        <v>10</v>
      </c>
      <c r="C143">
        <v>2.3025899999999999</v>
      </c>
      <c r="D143">
        <v>2.3025899999999999</v>
      </c>
      <c r="F143" s="2">
        <v>4</v>
      </c>
      <c r="G143" s="2">
        <v>56</v>
      </c>
      <c r="H143" s="2">
        <v>1.38629</v>
      </c>
      <c r="I143" s="2">
        <v>4.0253500000000004</v>
      </c>
    </row>
    <row r="144" spans="1:9" x14ac:dyDescent="0.25">
      <c r="A144">
        <v>10</v>
      </c>
      <c r="B144" s="1">
        <v>10</v>
      </c>
      <c r="C144">
        <v>2.3025899999999999</v>
      </c>
      <c r="D144">
        <v>2.3025899999999999</v>
      </c>
      <c r="F144" s="2">
        <v>4</v>
      </c>
      <c r="G144" s="2">
        <v>56</v>
      </c>
      <c r="H144" s="2">
        <v>1.38629</v>
      </c>
      <c r="I144" s="2">
        <v>4.0253500000000004</v>
      </c>
    </row>
    <row r="145" spans="1:9" x14ac:dyDescent="0.25">
      <c r="A145">
        <v>10</v>
      </c>
      <c r="B145" s="1">
        <v>10</v>
      </c>
      <c r="C145">
        <v>2.3025899999999999</v>
      </c>
      <c r="D145">
        <v>2.3025899999999999</v>
      </c>
      <c r="F145" s="2">
        <v>4</v>
      </c>
      <c r="G145" s="2">
        <v>56</v>
      </c>
      <c r="H145" s="2">
        <v>1.38629</v>
      </c>
      <c r="I145" s="2">
        <v>4.0253500000000004</v>
      </c>
    </row>
    <row r="146" spans="1:9" x14ac:dyDescent="0.25">
      <c r="A146">
        <v>10</v>
      </c>
      <c r="B146" s="1">
        <v>10</v>
      </c>
      <c r="C146">
        <v>2.3025899999999999</v>
      </c>
      <c r="D146">
        <v>2.3025899999999999</v>
      </c>
      <c r="F146" s="2">
        <v>4</v>
      </c>
      <c r="G146" s="2">
        <v>56</v>
      </c>
      <c r="H146" s="2">
        <v>1.38629</v>
      </c>
      <c r="I146" s="2">
        <v>4.0253500000000004</v>
      </c>
    </row>
    <row r="147" spans="1:9" x14ac:dyDescent="0.25">
      <c r="A147">
        <v>9</v>
      </c>
      <c r="B147">
        <v>5</v>
      </c>
      <c r="C147">
        <v>2.1972200000000002</v>
      </c>
      <c r="D147">
        <v>1.60944</v>
      </c>
      <c r="F147" s="2">
        <v>4</v>
      </c>
      <c r="G147" s="2">
        <v>56</v>
      </c>
      <c r="H147" s="2">
        <v>1.38629</v>
      </c>
      <c r="I147" s="2">
        <v>4.0253500000000004</v>
      </c>
    </row>
    <row r="148" spans="1:9" x14ac:dyDescent="0.25">
      <c r="A148">
        <v>9</v>
      </c>
      <c r="B148">
        <v>5</v>
      </c>
      <c r="C148">
        <v>2.1972200000000002</v>
      </c>
      <c r="D148">
        <v>1.60944</v>
      </c>
      <c r="F148" s="2">
        <v>4</v>
      </c>
      <c r="G148" s="2">
        <v>56</v>
      </c>
      <c r="H148" s="2">
        <v>1.38629</v>
      </c>
      <c r="I148" s="2">
        <v>4.0253500000000004</v>
      </c>
    </row>
    <row r="149" spans="1:9" x14ac:dyDescent="0.25">
      <c r="A149">
        <v>9</v>
      </c>
      <c r="B149">
        <v>5</v>
      </c>
      <c r="C149">
        <v>2.1972200000000002</v>
      </c>
      <c r="D149">
        <v>1.60944</v>
      </c>
      <c r="F149" s="2">
        <v>4</v>
      </c>
      <c r="G149" s="2">
        <v>56</v>
      </c>
      <c r="H149" s="2">
        <v>1.38629</v>
      </c>
      <c r="I149" s="2">
        <v>4.0253500000000004</v>
      </c>
    </row>
    <row r="150" spans="1:9" x14ac:dyDescent="0.25">
      <c r="A150">
        <v>9</v>
      </c>
      <c r="B150">
        <v>5</v>
      </c>
      <c r="C150">
        <v>2.1972200000000002</v>
      </c>
      <c r="D150">
        <v>1.60944</v>
      </c>
      <c r="F150" s="2">
        <v>4</v>
      </c>
      <c r="G150" s="2">
        <v>56</v>
      </c>
      <c r="H150" s="2">
        <v>1.38629</v>
      </c>
      <c r="I150" s="2">
        <v>4.0253500000000004</v>
      </c>
    </row>
    <row r="151" spans="1:9" x14ac:dyDescent="0.25">
      <c r="A151">
        <v>9</v>
      </c>
      <c r="B151">
        <v>5</v>
      </c>
      <c r="C151">
        <v>2.1972200000000002</v>
      </c>
      <c r="D151">
        <v>1.60944</v>
      </c>
      <c r="F151" s="2">
        <v>4</v>
      </c>
      <c r="G151" s="2">
        <v>56</v>
      </c>
      <c r="H151" s="2">
        <v>1.38629</v>
      </c>
      <c r="I151" s="2">
        <v>4.0253500000000004</v>
      </c>
    </row>
    <row r="152" spans="1:9" x14ac:dyDescent="0.25">
      <c r="A152">
        <v>8</v>
      </c>
      <c r="B152">
        <v>11</v>
      </c>
      <c r="C152">
        <v>2.07944</v>
      </c>
      <c r="D152">
        <v>2.3978999999999999</v>
      </c>
      <c r="F152" s="2">
        <v>4</v>
      </c>
      <c r="G152" s="2">
        <v>56</v>
      </c>
      <c r="H152" s="2">
        <v>1.38629</v>
      </c>
      <c r="I152" s="2">
        <v>4.0253500000000004</v>
      </c>
    </row>
    <row r="153" spans="1:9" x14ac:dyDescent="0.25">
      <c r="A153">
        <v>8</v>
      </c>
      <c r="B153" s="1">
        <v>11</v>
      </c>
      <c r="C153">
        <v>2.07944</v>
      </c>
      <c r="D153">
        <v>2.3978999999999999</v>
      </c>
      <c r="F153" s="2">
        <v>4</v>
      </c>
      <c r="G153" s="2">
        <v>56</v>
      </c>
      <c r="H153" s="2">
        <v>1.38629</v>
      </c>
      <c r="I153" s="2">
        <v>4.0253500000000004</v>
      </c>
    </row>
    <row r="154" spans="1:9" x14ac:dyDescent="0.25">
      <c r="A154">
        <v>8</v>
      </c>
      <c r="B154" s="1">
        <v>11</v>
      </c>
      <c r="C154">
        <v>2.07944</v>
      </c>
      <c r="D154">
        <v>2.3978999999999999</v>
      </c>
      <c r="F154" s="2">
        <v>4</v>
      </c>
      <c r="G154" s="2">
        <v>56</v>
      </c>
      <c r="H154" s="2">
        <v>1.38629</v>
      </c>
      <c r="I154" s="2">
        <v>4.0253500000000004</v>
      </c>
    </row>
    <row r="155" spans="1:9" x14ac:dyDescent="0.25">
      <c r="A155">
        <v>8</v>
      </c>
      <c r="B155" s="1">
        <v>11</v>
      </c>
      <c r="C155">
        <v>2.07944</v>
      </c>
      <c r="D155">
        <v>2.3978999999999999</v>
      </c>
      <c r="F155" s="2">
        <v>4</v>
      </c>
      <c r="G155" s="2">
        <v>56</v>
      </c>
      <c r="H155" s="2">
        <v>1.38629</v>
      </c>
      <c r="I155" s="2">
        <v>4.0253500000000004</v>
      </c>
    </row>
    <row r="156" spans="1:9" x14ac:dyDescent="0.25">
      <c r="A156">
        <v>8</v>
      </c>
      <c r="B156" s="1">
        <v>11</v>
      </c>
      <c r="C156">
        <v>2.07944</v>
      </c>
      <c r="D156">
        <v>2.3978999999999999</v>
      </c>
      <c r="F156" s="2">
        <v>4</v>
      </c>
      <c r="G156" s="2">
        <v>56</v>
      </c>
      <c r="H156" s="2">
        <v>1.38629</v>
      </c>
      <c r="I156" s="2">
        <v>4.0253500000000004</v>
      </c>
    </row>
    <row r="157" spans="1:9" x14ac:dyDescent="0.25">
      <c r="A157">
        <v>8</v>
      </c>
      <c r="B157" s="1">
        <v>11</v>
      </c>
      <c r="C157">
        <v>2.07944</v>
      </c>
      <c r="D157">
        <v>2.3978999999999999</v>
      </c>
      <c r="F157" s="2">
        <v>4</v>
      </c>
      <c r="G157" s="2">
        <v>56</v>
      </c>
      <c r="H157" s="2">
        <v>1.38629</v>
      </c>
      <c r="I157" s="2">
        <v>4.0253500000000004</v>
      </c>
    </row>
    <row r="158" spans="1:9" x14ac:dyDescent="0.25">
      <c r="A158">
        <v>8</v>
      </c>
      <c r="B158" s="1">
        <v>11</v>
      </c>
      <c r="C158">
        <v>2.07944</v>
      </c>
      <c r="D158">
        <v>2.3978999999999999</v>
      </c>
      <c r="F158" s="2">
        <v>4</v>
      </c>
      <c r="G158" s="2">
        <v>56</v>
      </c>
      <c r="H158" s="2">
        <v>1.38629</v>
      </c>
      <c r="I158" s="2">
        <v>4.0253500000000004</v>
      </c>
    </row>
    <row r="159" spans="1:9" x14ac:dyDescent="0.25">
      <c r="A159">
        <v>8</v>
      </c>
      <c r="B159" s="1">
        <v>11</v>
      </c>
      <c r="C159">
        <v>2.07944</v>
      </c>
      <c r="D159">
        <v>2.3978999999999999</v>
      </c>
      <c r="F159" s="2">
        <v>4</v>
      </c>
      <c r="G159" s="2">
        <v>56</v>
      </c>
      <c r="H159" s="2">
        <v>1.38629</v>
      </c>
      <c r="I159" s="2">
        <v>4.0253500000000004</v>
      </c>
    </row>
    <row r="160" spans="1:9" x14ac:dyDescent="0.25">
      <c r="A160">
        <v>8</v>
      </c>
      <c r="B160" s="1">
        <v>11</v>
      </c>
      <c r="C160">
        <v>2.07944</v>
      </c>
      <c r="D160">
        <v>2.3978999999999999</v>
      </c>
      <c r="F160" s="2">
        <v>4</v>
      </c>
      <c r="G160" s="2">
        <v>56</v>
      </c>
      <c r="H160" s="2">
        <v>1.38629</v>
      </c>
      <c r="I160" s="2">
        <v>4.0253500000000004</v>
      </c>
    </row>
    <row r="161" spans="1:9" x14ac:dyDescent="0.25">
      <c r="A161">
        <v>8</v>
      </c>
      <c r="B161" s="1">
        <v>11</v>
      </c>
      <c r="C161">
        <v>2.07944</v>
      </c>
      <c r="D161">
        <v>2.3978999999999999</v>
      </c>
      <c r="F161" s="2">
        <v>4</v>
      </c>
      <c r="G161" s="2">
        <v>56</v>
      </c>
      <c r="H161" s="2">
        <v>1.38629</v>
      </c>
      <c r="I161" s="2">
        <v>4.0253500000000004</v>
      </c>
    </row>
    <row r="162" spans="1:9" x14ac:dyDescent="0.25">
      <c r="A162">
        <v>8</v>
      </c>
      <c r="B162" s="1">
        <v>11</v>
      </c>
      <c r="C162">
        <v>2.07944</v>
      </c>
      <c r="D162">
        <v>2.3978999999999999</v>
      </c>
      <c r="F162" s="2">
        <v>4</v>
      </c>
      <c r="G162" s="2">
        <v>56</v>
      </c>
      <c r="H162" s="2">
        <v>1.38629</v>
      </c>
      <c r="I162" s="2">
        <v>4.0253500000000004</v>
      </c>
    </row>
    <row r="163" spans="1:9" x14ac:dyDescent="0.25">
      <c r="A163">
        <v>7</v>
      </c>
      <c r="B163">
        <v>12</v>
      </c>
      <c r="C163">
        <v>1.94591</v>
      </c>
      <c r="D163">
        <v>2.4849100000000002</v>
      </c>
      <c r="F163" s="2">
        <v>4</v>
      </c>
      <c r="G163" s="2">
        <v>56</v>
      </c>
      <c r="H163" s="2">
        <v>1.38629</v>
      </c>
      <c r="I163" s="2">
        <v>4.0253500000000004</v>
      </c>
    </row>
    <row r="164" spans="1:9" x14ac:dyDescent="0.25">
      <c r="A164">
        <v>7</v>
      </c>
      <c r="B164" s="1">
        <v>12</v>
      </c>
      <c r="C164">
        <v>1.94591</v>
      </c>
      <c r="D164">
        <v>2.4849100000000002</v>
      </c>
      <c r="F164" s="2">
        <v>4</v>
      </c>
      <c r="G164" s="2">
        <v>56</v>
      </c>
      <c r="H164" s="2">
        <v>1.38629</v>
      </c>
      <c r="I164" s="2">
        <v>4.0253500000000004</v>
      </c>
    </row>
    <row r="165" spans="1:9" x14ac:dyDescent="0.25">
      <c r="A165">
        <v>7</v>
      </c>
      <c r="B165" s="1">
        <v>12</v>
      </c>
      <c r="C165">
        <v>1.94591</v>
      </c>
      <c r="D165">
        <v>2.4849100000000002</v>
      </c>
      <c r="F165" s="2">
        <v>4</v>
      </c>
      <c r="G165" s="2">
        <v>56</v>
      </c>
      <c r="H165" s="2">
        <v>1.38629</v>
      </c>
      <c r="I165" s="2">
        <v>4.0253500000000004</v>
      </c>
    </row>
    <row r="166" spans="1:9" x14ac:dyDescent="0.25">
      <c r="A166">
        <v>7</v>
      </c>
      <c r="B166" s="1">
        <v>12</v>
      </c>
      <c r="C166">
        <v>1.94591</v>
      </c>
      <c r="D166">
        <v>2.4849100000000002</v>
      </c>
      <c r="F166" s="2">
        <v>4</v>
      </c>
      <c r="G166" s="2">
        <v>56</v>
      </c>
      <c r="H166" s="2">
        <v>1.38629</v>
      </c>
      <c r="I166" s="2">
        <v>4.0253500000000004</v>
      </c>
    </row>
    <row r="167" spans="1:9" x14ac:dyDescent="0.25">
      <c r="A167">
        <v>7</v>
      </c>
      <c r="B167" s="1">
        <v>12</v>
      </c>
      <c r="C167">
        <v>1.94591</v>
      </c>
      <c r="D167">
        <v>2.4849100000000002</v>
      </c>
      <c r="F167" s="2">
        <v>4</v>
      </c>
      <c r="G167" s="2">
        <v>56</v>
      </c>
      <c r="H167" s="2">
        <v>1.38629</v>
      </c>
      <c r="I167" s="2">
        <v>4.0253500000000004</v>
      </c>
    </row>
    <row r="168" spans="1:9" x14ac:dyDescent="0.25">
      <c r="A168">
        <v>7</v>
      </c>
      <c r="B168" s="1">
        <v>12</v>
      </c>
      <c r="C168">
        <v>1.94591</v>
      </c>
      <c r="D168">
        <v>2.4849100000000002</v>
      </c>
      <c r="F168" s="2">
        <v>4</v>
      </c>
      <c r="G168" s="2">
        <v>56</v>
      </c>
      <c r="H168" s="2">
        <v>1.38629</v>
      </c>
      <c r="I168" s="2">
        <v>4.0253500000000004</v>
      </c>
    </row>
    <row r="169" spans="1:9" x14ac:dyDescent="0.25">
      <c r="A169">
        <v>7</v>
      </c>
      <c r="B169" s="1">
        <v>12</v>
      </c>
      <c r="C169">
        <v>1.94591</v>
      </c>
      <c r="D169">
        <v>2.4849100000000002</v>
      </c>
      <c r="F169" s="2">
        <v>4</v>
      </c>
      <c r="G169" s="2">
        <v>56</v>
      </c>
      <c r="H169" s="2">
        <v>1.38629</v>
      </c>
      <c r="I169" s="2">
        <v>4.0253500000000004</v>
      </c>
    </row>
    <row r="170" spans="1:9" x14ac:dyDescent="0.25">
      <c r="A170">
        <v>7</v>
      </c>
      <c r="B170" s="1">
        <v>12</v>
      </c>
      <c r="C170">
        <v>1.94591</v>
      </c>
      <c r="D170">
        <v>2.4849100000000002</v>
      </c>
      <c r="F170" s="2">
        <v>4</v>
      </c>
      <c r="G170" s="2">
        <v>56</v>
      </c>
      <c r="H170" s="2">
        <v>1.38629</v>
      </c>
      <c r="I170" s="2">
        <v>4.0253500000000004</v>
      </c>
    </row>
    <row r="171" spans="1:9" x14ac:dyDescent="0.25">
      <c r="A171">
        <v>7</v>
      </c>
      <c r="B171" s="1">
        <v>12</v>
      </c>
      <c r="C171">
        <v>1.94591</v>
      </c>
      <c r="D171">
        <v>2.4849100000000002</v>
      </c>
      <c r="F171" s="2">
        <v>4</v>
      </c>
      <c r="G171" s="2">
        <v>56</v>
      </c>
      <c r="H171" s="2">
        <v>1.38629</v>
      </c>
      <c r="I171" s="2">
        <v>4.0253500000000004</v>
      </c>
    </row>
    <row r="172" spans="1:9" x14ac:dyDescent="0.25">
      <c r="A172">
        <v>7</v>
      </c>
      <c r="B172" s="1">
        <v>12</v>
      </c>
      <c r="C172">
        <v>1.94591</v>
      </c>
      <c r="D172">
        <v>2.4849100000000002</v>
      </c>
      <c r="F172" s="2">
        <v>4</v>
      </c>
      <c r="G172" s="2">
        <v>56</v>
      </c>
      <c r="H172" s="2">
        <v>1.38629</v>
      </c>
      <c r="I172" s="2">
        <v>4.0253500000000004</v>
      </c>
    </row>
    <row r="173" spans="1:9" x14ac:dyDescent="0.25">
      <c r="A173">
        <v>7</v>
      </c>
      <c r="B173" s="1">
        <v>12</v>
      </c>
      <c r="C173">
        <v>1.94591</v>
      </c>
      <c r="D173">
        <v>2.4849100000000002</v>
      </c>
      <c r="F173" s="2">
        <v>4</v>
      </c>
      <c r="G173" s="2">
        <v>56</v>
      </c>
      <c r="H173" s="2">
        <v>1.38629</v>
      </c>
      <c r="I173" s="2">
        <v>4.0253500000000004</v>
      </c>
    </row>
    <row r="174" spans="1:9" x14ac:dyDescent="0.25">
      <c r="A174">
        <v>7</v>
      </c>
      <c r="B174" s="1">
        <v>12</v>
      </c>
      <c r="C174">
        <v>1.94591</v>
      </c>
      <c r="D174">
        <v>2.4849100000000002</v>
      </c>
      <c r="F174" s="2">
        <v>4</v>
      </c>
      <c r="G174" s="2">
        <v>56</v>
      </c>
      <c r="H174" s="2">
        <v>1.38629</v>
      </c>
      <c r="I174" s="2">
        <v>4.0253500000000004</v>
      </c>
    </row>
    <row r="175" spans="1:9" x14ac:dyDescent="0.25">
      <c r="A175">
        <v>6</v>
      </c>
      <c r="B175">
        <v>17</v>
      </c>
      <c r="C175">
        <v>1.79176</v>
      </c>
      <c r="D175">
        <v>2.8332099999999998</v>
      </c>
      <c r="F175" s="2">
        <v>4</v>
      </c>
      <c r="G175" s="2">
        <v>56</v>
      </c>
      <c r="H175" s="2">
        <v>1.38629</v>
      </c>
      <c r="I175" s="2">
        <v>4.0253500000000004</v>
      </c>
    </row>
    <row r="176" spans="1:9" x14ac:dyDescent="0.25">
      <c r="A176">
        <v>6</v>
      </c>
      <c r="B176" s="1">
        <v>17</v>
      </c>
      <c r="C176">
        <v>1.79176</v>
      </c>
      <c r="D176">
        <v>2.8332099999999998</v>
      </c>
      <c r="F176" s="2">
        <v>3</v>
      </c>
      <c r="G176" s="2">
        <v>97</v>
      </c>
      <c r="H176" s="2">
        <v>1.0986100000000001</v>
      </c>
      <c r="I176" s="2">
        <v>4.5747099999999996</v>
      </c>
    </row>
    <row r="177" spans="1:9" x14ac:dyDescent="0.25">
      <c r="A177">
        <v>6</v>
      </c>
      <c r="B177" s="1">
        <v>17</v>
      </c>
      <c r="C177">
        <v>1.79176</v>
      </c>
      <c r="D177">
        <v>2.8332099999999998</v>
      </c>
      <c r="F177" s="2">
        <v>3</v>
      </c>
      <c r="G177" s="2">
        <v>97</v>
      </c>
      <c r="H177" s="2">
        <v>1.0986100000000001</v>
      </c>
      <c r="I177" s="2">
        <v>4.5747099999999996</v>
      </c>
    </row>
    <row r="178" spans="1:9" x14ac:dyDescent="0.25">
      <c r="A178">
        <v>6</v>
      </c>
      <c r="B178" s="1">
        <v>17</v>
      </c>
      <c r="C178">
        <v>1.79176</v>
      </c>
      <c r="D178">
        <v>2.8332099999999998</v>
      </c>
      <c r="F178" s="2">
        <v>3</v>
      </c>
      <c r="G178" s="2">
        <v>97</v>
      </c>
      <c r="H178" s="2">
        <v>1.0986100000000001</v>
      </c>
      <c r="I178" s="2">
        <v>4.5747099999999996</v>
      </c>
    </row>
    <row r="179" spans="1:9" x14ac:dyDescent="0.25">
      <c r="A179">
        <v>6</v>
      </c>
      <c r="B179" s="1">
        <v>17</v>
      </c>
      <c r="C179">
        <v>1.79176</v>
      </c>
      <c r="D179">
        <v>2.8332099999999998</v>
      </c>
      <c r="F179" s="2">
        <v>3</v>
      </c>
      <c r="G179" s="2">
        <v>97</v>
      </c>
      <c r="H179" s="2">
        <v>1.0986100000000001</v>
      </c>
      <c r="I179" s="2">
        <v>4.5747099999999996</v>
      </c>
    </row>
    <row r="180" spans="1:9" x14ac:dyDescent="0.25">
      <c r="A180">
        <v>6</v>
      </c>
      <c r="B180" s="1">
        <v>17</v>
      </c>
      <c r="C180">
        <v>1.79176</v>
      </c>
      <c r="D180">
        <v>2.8332099999999998</v>
      </c>
      <c r="F180" s="2">
        <v>3</v>
      </c>
      <c r="G180" s="2">
        <v>97</v>
      </c>
      <c r="H180" s="2">
        <v>1.0986100000000001</v>
      </c>
      <c r="I180" s="2">
        <v>4.5747099999999996</v>
      </c>
    </row>
    <row r="181" spans="1:9" x14ac:dyDescent="0.25">
      <c r="A181">
        <v>6</v>
      </c>
      <c r="B181" s="1">
        <v>17</v>
      </c>
      <c r="C181">
        <v>1.79176</v>
      </c>
      <c r="D181">
        <v>2.8332099999999998</v>
      </c>
      <c r="F181" s="2">
        <v>3</v>
      </c>
      <c r="G181" s="2">
        <v>97</v>
      </c>
      <c r="H181" s="2">
        <v>1.0986100000000001</v>
      </c>
      <c r="I181" s="2">
        <v>4.5747099999999996</v>
      </c>
    </row>
    <row r="182" spans="1:9" x14ac:dyDescent="0.25">
      <c r="A182">
        <v>6</v>
      </c>
      <c r="B182" s="1">
        <v>17</v>
      </c>
      <c r="C182">
        <v>1.79176</v>
      </c>
      <c r="D182">
        <v>2.8332099999999998</v>
      </c>
      <c r="F182" s="2">
        <v>3</v>
      </c>
      <c r="G182" s="2">
        <v>97</v>
      </c>
      <c r="H182" s="2">
        <v>1.0986100000000001</v>
      </c>
      <c r="I182" s="2">
        <v>4.5747099999999996</v>
      </c>
    </row>
    <row r="183" spans="1:9" x14ac:dyDescent="0.25">
      <c r="A183">
        <v>6</v>
      </c>
      <c r="B183" s="1">
        <v>17</v>
      </c>
      <c r="C183">
        <v>1.79176</v>
      </c>
      <c r="D183">
        <v>2.8332099999999998</v>
      </c>
      <c r="F183" s="2">
        <v>3</v>
      </c>
      <c r="G183" s="2">
        <v>97</v>
      </c>
      <c r="H183" s="2">
        <v>1.0986100000000001</v>
      </c>
      <c r="I183" s="2">
        <v>4.5747099999999996</v>
      </c>
    </row>
    <row r="184" spans="1:9" x14ac:dyDescent="0.25">
      <c r="A184">
        <v>6</v>
      </c>
      <c r="B184" s="1">
        <v>17</v>
      </c>
      <c r="C184">
        <v>1.79176</v>
      </c>
      <c r="D184">
        <v>2.8332099999999998</v>
      </c>
      <c r="F184" s="2">
        <v>3</v>
      </c>
      <c r="G184" s="2">
        <v>97</v>
      </c>
      <c r="H184" s="2">
        <v>1.0986100000000001</v>
      </c>
      <c r="I184" s="2">
        <v>4.5747099999999996</v>
      </c>
    </row>
    <row r="185" spans="1:9" x14ac:dyDescent="0.25">
      <c r="A185">
        <v>6</v>
      </c>
      <c r="B185" s="1">
        <v>17</v>
      </c>
      <c r="C185">
        <v>1.79176</v>
      </c>
      <c r="D185">
        <v>2.8332099999999998</v>
      </c>
      <c r="F185" s="2">
        <v>3</v>
      </c>
      <c r="G185" s="2">
        <v>97</v>
      </c>
      <c r="H185" s="2">
        <v>1.0986100000000001</v>
      </c>
      <c r="I185" s="2">
        <v>4.5747099999999996</v>
      </c>
    </row>
    <row r="186" spans="1:9" x14ac:dyDescent="0.25">
      <c r="A186">
        <v>6</v>
      </c>
      <c r="B186" s="1">
        <v>17</v>
      </c>
      <c r="C186">
        <v>1.79176</v>
      </c>
      <c r="D186">
        <v>2.8332099999999998</v>
      </c>
      <c r="F186" s="2">
        <v>3</v>
      </c>
      <c r="G186" s="2">
        <v>97</v>
      </c>
      <c r="H186" s="2">
        <v>1.0986100000000001</v>
      </c>
      <c r="I186" s="2">
        <v>4.5747099999999996</v>
      </c>
    </row>
    <row r="187" spans="1:9" x14ac:dyDescent="0.25">
      <c r="A187">
        <v>6</v>
      </c>
      <c r="B187" s="1">
        <v>17</v>
      </c>
      <c r="C187">
        <v>1.79176</v>
      </c>
      <c r="D187">
        <v>2.8332099999999998</v>
      </c>
      <c r="F187" s="2">
        <v>3</v>
      </c>
      <c r="G187" s="2">
        <v>97</v>
      </c>
      <c r="H187" s="2">
        <v>1.0986100000000001</v>
      </c>
      <c r="I187" s="2">
        <v>4.5747099999999996</v>
      </c>
    </row>
    <row r="188" spans="1:9" x14ac:dyDescent="0.25">
      <c r="A188">
        <v>6</v>
      </c>
      <c r="B188" s="1">
        <v>17</v>
      </c>
      <c r="C188">
        <v>1.79176</v>
      </c>
      <c r="D188">
        <v>2.8332099999999998</v>
      </c>
      <c r="F188" s="2">
        <v>3</v>
      </c>
      <c r="G188" s="2">
        <v>97</v>
      </c>
      <c r="H188" s="2">
        <v>1.0986100000000001</v>
      </c>
      <c r="I188" s="2">
        <v>4.5747099999999996</v>
      </c>
    </row>
    <row r="189" spans="1:9" x14ac:dyDescent="0.25">
      <c r="A189">
        <v>6</v>
      </c>
      <c r="B189" s="1">
        <v>17</v>
      </c>
      <c r="C189">
        <v>1.79176</v>
      </c>
      <c r="D189">
        <v>2.8332099999999998</v>
      </c>
      <c r="F189" s="2">
        <v>3</v>
      </c>
      <c r="G189" s="2">
        <v>97</v>
      </c>
      <c r="H189" s="2">
        <v>1.0986100000000001</v>
      </c>
      <c r="I189" s="2">
        <v>4.5747099999999996</v>
      </c>
    </row>
    <row r="190" spans="1:9" x14ac:dyDescent="0.25">
      <c r="A190">
        <v>6</v>
      </c>
      <c r="B190" s="1">
        <v>17</v>
      </c>
      <c r="C190">
        <v>1.79176</v>
      </c>
      <c r="D190">
        <v>2.8332099999999998</v>
      </c>
      <c r="F190" s="2">
        <v>3</v>
      </c>
      <c r="G190" s="2">
        <v>97</v>
      </c>
      <c r="H190" s="2">
        <v>1.0986100000000001</v>
      </c>
      <c r="I190" s="2">
        <v>4.5747099999999996</v>
      </c>
    </row>
    <row r="191" spans="1:9" x14ac:dyDescent="0.25">
      <c r="A191">
        <v>6</v>
      </c>
      <c r="B191" s="1">
        <v>17</v>
      </c>
      <c r="C191">
        <v>1.79176</v>
      </c>
      <c r="D191">
        <v>2.8332099999999998</v>
      </c>
      <c r="F191" s="2">
        <v>3</v>
      </c>
      <c r="G191" s="2">
        <v>97</v>
      </c>
      <c r="H191" s="2">
        <v>1.0986100000000001</v>
      </c>
      <c r="I191" s="2">
        <v>4.5747099999999996</v>
      </c>
    </row>
    <row r="192" spans="1:9" x14ac:dyDescent="0.25">
      <c r="A192">
        <v>5</v>
      </c>
      <c r="B192">
        <v>18</v>
      </c>
      <c r="C192">
        <v>1.60944</v>
      </c>
      <c r="D192">
        <v>2.8903699999999999</v>
      </c>
      <c r="F192" s="2">
        <v>3</v>
      </c>
      <c r="G192" s="2">
        <v>97</v>
      </c>
      <c r="H192" s="2">
        <v>1.0986100000000001</v>
      </c>
      <c r="I192" s="2">
        <v>4.5747099999999996</v>
      </c>
    </row>
    <row r="193" spans="1:9" x14ac:dyDescent="0.25">
      <c r="A193">
        <v>5</v>
      </c>
      <c r="B193" s="1">
        <v>18</v>
      </c>
      <c r="C193">
        <v>1.60944</v>
      </c>
      <c r="D193">
        <v>2.8903699999999999</v>
      </c>
      <c r="F193" s="2">
        <v>3</v>
      </c>
      <c r="G193" s="2">
        <v>97</v>
      </c>
      <c r="H193" s="2">
        <v>1.0986100000000001</v>
      </c>
      <c r="I193" s="2">
        <v>4.5747099999999996</v>
      </c>
    </row>
    <row r="194" spans="1:9" x14ac:dyDescent="0.25">
      <c r="A194">
        <v>5</v>
      </c>
      <c r="B194" s="1">
        <v>18</v>
      </c>
      <c r="C194">
        <v>1.60944</v>
      </c>
      <c r="D194">
        <v>2.8903699999999999</v>
      </c>
      <c r="F194" s="2">
        <v>3</v>
      </c>
      <c r="G194" s="2">
        <v>97</v>
      </c>
      <c r="H194" s="2">
        <v>1.0986100000000001</v>
      </c>
      <c r="I194" s="2">
        <v>4.5747099999999996</v>
      </c>
    </row>
    <row r="195" spans="1:9" x14ac:dyDescent="0.25">
      <c r="A195">
        <v>5</v>
      </c>
      <c r="B195" s="1">
        <v>18</v>
      </c>
      <c r="C195">
        <v>1.60944</v>
      </c>
      <c r="D195">
        <v>2.8903699999999999</v>
      </c>
      <c r="F195" s="2">
        <v>3</v>
      </c>
      <c r="G195" s="2">
        <v>97</v>
      </c>
      <c r="H195" s="2">
        <v>1.0986100000000001</v>
      </c>
      <c r="I195" s="2">
        <v>4.5747099999999996</v>
      </c>
    </row>
    <row r="196" spans="1:9" x14ac:dyDescent="0.25">
      <c r="A196">
        <v>5</v>
      </c>
      <c r="B196" s="1">
        <v>18</v>
      </c>
      <c r="C196">
        <v>1.60944</v>
      </c>
      <c r="D196">
        <v>2.8903699999999999</v>
      </c>
      <c r="F196" s="2">
        <v>3</v>
      </c>
      <c r="G196" s="2">
        <v>97</v>
      </c>
      <c r="H196" s="2">
        <v>1.0986100000000001</v>
      </c>
      <c r="I196" s="2">
        <v>4.5747099999999996</v>
      </c>
    </row>
    <row r="197" spans="1:9" x14ac:dyDescent="0.25">
      <c r="A197">
        <v>5</v>
      </c>
      <c r="B197" s="1">
        <v>18</v>
      </c>
      <c r="C197">
        <v>1.60944</v>
      </c>
      <c r="D197">
        <v>2.8903699999999999</v>
      </c>
      <c r="F197" s="2">
        <v>3</v>
      </c>
      <c r="G197" s="2">
        <v>97</v>
      </c>
      <c r="H197" s="2">
        <v>1.0986100000000001</v>
      </c>
      <c r="I197" s="2">
        <v>4.5747099999999996</v>
      </c>
    </row>
    <row r="198" spans="1:9" x14ac:dyDescent="0.25">
      <c r="A198">
        <v>5</v>
      </c>
      <c r="B198" s="1">
        <v>18</v>
      </c>
      <c r="C198">
        <v>1.60944</v>
      </c>
      <c r="D198">
        <v>2.8903699999999999</v>
      </c>
      <c r="F198" s="2">
        <v>3</v>
      </c>
      <c r="G198" s="2">
        <v>97</v>
      </c>
      <c r="H198" s="2">
        <v>1.0986100000000001</v>
      </c>
      <c r="I198" s="2">
        <v>4.5747099999999996</v>
      </c>
    </row>
    <row r="199" spans="1:9" x14ac:dyDescent="0.25">
      <c r="A199">
        <v>5</v>
      </c>
      <c r="B199" s="1">
        <v>18</v>
      </c>
      <c r="C199">
        <v>1.60944</v>
      </c>
      <c r="D199">
        <v>2.8903699999999999</v>
      </c>
      <c r="F199" s="2">
        <v>3</v>
      </c>
      <c r="G199" s="2">
        <v>97</v>
      </c>
      <c r="H199" s="2">
        <v>1.0986100000000001</v>
      </c>
      <c r="I199" s="2">
        <v>4.5747099999999996</v>
      </c>
    </row>
    <row r="200" spans="1:9" x14ac:dyDescent="0.25">
      <c r="A200">
        <v>5</v>
      </c>
      <c r="B200" s="1">
        <v>18</v>
      </c>
      <c r="C200">
        <v>1.60944</v>
      </c>
      <c r="D200">
        <v>2.8903699999999999</v>
      </c>
      <c r="F200" s="2">
        <v>3</v>
      </c>
      <c r="G200" s="2">
        <v>97</v>
      </c>
      <c r="H200" s="2">
        <v>1.0986100000000001</v>
      </c>
      <c r="I200" s="2">
        <v>4.5747099999999996</v>
      </c>
    </row>
    <row r="201" spans="1:9" x14ac:dyDescent="0.25">
      <c r="A201">
        <v>5</v>
      </c>
      <c r="B201" s="1">
        <v>18</v>
      </c>
      <c r="C201">
        <v>1.60944</v>
      </c>
      <c r="D201">
        <v>2.8903699999999999</v>
      </c>
      <c r="F201" s="2">
        <v>3</v>
      </c>
      <c r="G201" s="2">
        <v>97</v>
      </c>
      <c r="H201" s="2">
        <v>1.0986100000000001</v>
      </c>
      <c r="I201" s="2">
        <v>4.5747099999999996</v>
      </c>
    </row>
    <row r="202" spans="1:9" x14ac:dyDescent="0.25">
      <c r="A202">
        <v>5</v>
      </c>
      <c r="B202" s="1">
        <v>18</v>
      </c>
      <c r="C202">
        <v>1.60944</v>
      </c>
      <c r="D202">
        <v>2.8903699999999999</v>
      </c>
      <c r="F202" s="2">
        <v>3</v>
      </c>
      <c r="G202" s="2">
        <v>97</v>
      </c>
      <c r="H202" s="2">
        <v>1.0986100000000001</v>
      </c>
      <c r="I202" s="2">
        <v>4.5747099999999996</v>
      </c>
    </row>
    <row r="203" spans="1:9" x14ac:dyDescent="0.25">
      <c r="A203">
        <v>5</v>
      </c>
      <c r="B203" s="1">
        <v>18</v>
      </c>
      <c r="C203">
        <v>1.60944</v>
      </c>
      <c r="D203">
        <v>2.8903699999999999</v>
      </c>
      <c r="F203" s="2">
        <v>3</v>
      </c>
      <c r="G203" s="2">
        <v>97</v>
      </c>
      <c r="H203" s="2">
        <v>1.0986100000000001</v>
      </c>
      <c r="I203" s="2">
        <v>4.5747099999999996</v>
      </c>
    </row>
    <row r="204" spans="1:9" x14ac:dyDescent="0.25">
      <c r="A204">
        <v>5</v>
      </c>
      <c r="B204" s="1">
        <v>18</v>
      </c>
      <c r="C204">
        <v>1.60944</v>
      </c>
      <c r="D204">
        <v>2.8903699999999999</v>
      </c>
      <c r="F204" s="2">
        <v>3</v>
      </c>
      <c r="G204" s="2">
        <v>97</v>
      </c>
      <c r="H204" s="2">
        <v>1.0986100000000001</v>
      </c>
      <c r="I204" s="2">
        <v>4.5747099999999996</v>
      </c>
    </row>
    <row r="205" spans="1:9" x14ac:dyDescent="0.25">
      <c r="A205">
        <v>5</v>
      </c>
      <c r="B205" s="1">
        <v>18</v>
      </c>
      <c r="C205">
        <v>1.60944</v>
      </c>
      <c r="D205">
        <v>2.8903699999999999</v>
      </c>
      <c r="F205" s="2">
        <v>3</v>
      </c>
      <c r="G205" s="2">
        <v>97</v>
      </c>
      <c r="H205" s="2">
        <v>1.0986100000000001</v>
      </c>
      <c r="I205" s="2">
        <v>4.5747099999999996</v>
      </c>
    </row>
    <row r="206" spans="1:9" x14ac:dyDescent="0.25">
      <c r="A206">
        <v>5</v>
      </c>
      <c r="B206" s="1">
        <v>18</v>
      </c>
      <c r="C206">
        <v>1.60944</v>
      </c>
      <c r="D206">
        <v>2.8903699999999999</v>
      </c>
      <c r="F206" s="2">
        <v>3</v>
      </c>
      <c r="G206" s="2">
        <v>97</v>
      </c>
      <c r="H206" s="2">
        <v>1.0986100000000001</v>
      </c>
      <c r="I206" s="2">
        <v>4.5747099999999996</v>
      </c>
    </row>
    <row r="207" spans="1:9" x14ac:dyDescent="0.25">
      <c r="A207">
        <v>5</v>
      </c>
      <c r="B207" s="1">
        <v>18</v>
      </c>
      <c r="C207">
        <v>1.60944</v>
      </c>
      <c r="D207">
        <v>2.8903699999999999</v>
      </c>
      <c r="F207" s="2">
        <v>3</v>
      </c>
      <c r="G207" s="2">
        <v>97</v>
      </c>
      <c r="H207" s="2">
        <v>1.0986100000000001</v>
      </c>
      <c r="I207" s="2">
        <v>4.5747099999999996</v>
      </c>
    </row>
    <row r="208" spans="1:9" x14ac:dyDescent="0.25">
      <c r="A208">
        <v>5</v>
      </c>
      <c r="B208" s="1">
        <v>18</v>
      </c>
      <c r="C208">
        <v>1.60944</v>
      </c>
      <c r="D208">
        <v>2.8903699999999999</v>
      </c>
      <c r="F208" s="2">
        <v>3</v>
      </c>
      <c r="G208" s="2">
        <v>97</v>
      </c>
      <c r="H208" s="2">
        <v>1.0986100000000001</v>
      </c>
      <c r="I208" s="2">
        <v>4.5747099999999996</v>
      </c>
    </row>
    <row r="209" spans="1:9" x14ac:dyDescent="0.25">
      <c r="A209">
        <v>5</v>
      </c>
      <c r="B209" s="1">
        <v>18</v>
      </c>
      <c r="C209">
        <v>1.60944</v>
      </c>
      <c r="D209">
        <v>2.8903699999999999</v>
      </c>
      <c r="F209" s="2">
        <v>3</v>
      </c>
      <c r="G209" s="2">
        <v>97</v>
      </c>
      <c r="H209" s="2">
        <v>1.0986100000000001</v>
      </c>
      <c r="I209" s="2">
        <v>4.5747099999999996</v>
      </c>
    </row>
    <row r="210" spans="1:9" x14ac:dyDescent="0.25">
      <c r="A210">
        <v>4</v>
      </c>
      <c r="B210">
        <v>29</v>
      </c>
      <c r="C210">
        <v>1.38629</v>
      </c>
      <c r="D210">
        <v>3.3673000000000002</v>
      </c>
      <c r="F210" s="2">
        <v>3</v>
      </c>
      <c r="G210" s="2">
        <v>97</v>
      </c>
      <c r="H210" s="2">
        <v>1.0986100000000001</v>
      </c>
      <c r="I210" s="2">
        <v>4.5747099999999996</v>
      </c>
    </row>
    <row r="211" spans="1:9" x14ac:dyDescent="0.25">
      <c r="A211">
        <v>4</v>
      </c>
      <c r="B211" s="1">
        <v>29</v>
      </c>
      <c r="C211">
        <v>1.38629</v>
      </c>
      <c r="D211">
        <v>3.3673000000000002</v>
      </c>
      <c r="F211" s="2">
        <v>3</v>
      </c>
      <c r="G211" s="2">
        <v>97</v>
      </c>
      <c r="H211" s="2">
        <v>1.0986100000000001</v>
      </c>
      <c r="I211" s="2">
        <v>4.5747099999999996</v>
      </c>
    </row>
    <row r="212" spans="1:9" x14ac:dyDescent="0.25">
      <c r="A212">
        <v>4</v>
      </c>
      <c r="B212" s="1">
        <v>29</v>
      </c>
      <c r="C212">
        <v>1.38629</v>
      </c>
      <c r="D212">
        <v>3.3673000000000002</v>
      </c>
      <c r="F212" s="2">
        <v>3</v>
      </c>
      <c r="G212" s="2">
        <v>97</v>
      </c>
      <c r="H212" s="2">
        <v>1.0986100000000001</v>
      </c>
      <c r="I212" s="2">
        <v>4.5747099999999996</v>
      </c>
    </row>
    <row r="213" spans="1:9" x14ac:dyDescent="0.25">
      <c r="A213">
        <v>4</v>
      </c>
      <c r="B213" s="1">
        <v>29</v>
      </c>
      <c r="C213">
        <v>1.38629</v>
      </c>
      <c r="D213">
        <v>3.3673000000000002</v>
      </c>
      <c r="F213" s="2">
        <v>3</v>
      </c>
      <c r="G213" s="2">
        <v>97</v>
      </c>
      <c r="H213" s="2">
        <v>1.0986100000000001</v>
      </c>
      <c r="I213" s="2">
        <v>4.5747099999999996</v>
      </c>
    </row>
    <row r="214" spans="1:9" x14ac:dyDescent="0.25">
      <c r="A214">
        <v>4</v>
      </c>
      <c r="B214" s="1">
        <v>29</v>
      </c>
      <c r="C214">
        <v>1.38629</v>
      </c>
      <c r="D214">
        <v>3.3673000000000002</v>
      </c>
      <c r="F214" s="2">
        <v>3</v>
      </c>
      <c r="G214" s="2">
        <v>97</v>
      </c>
      <c r="H214" s="2">
        <v>1.0986100000000001</v>
      </c>
      <c r="I214" s="2">
        <v>4.5747099999999996</v>
      </c>
    </row>
    <row r="215" spans="1:9" x14ac:dyDescent="0.25">
      <c r="A215">
        <v>4</v>
      </c>
      <c r="B215" s="1">
        <v>29</v>
      </c>
      <c r="C215">
        <v>1.38629</v>
      </c>
      <c r="D215">
        <v>3.3673000000000002</v>
      </c>
      <c r="F215" s="2">
        <v>3</v>
      </c>
      <c r="G215" s="2">
        <v>97</v>
      </c>
      <c r="H215" s="2">
        <v>1.0986100000000001</v>
      </c>
      <c r="I215" s="2">
        <v>4.5747099999999996</v>
      </c>
    </row>
    <row r="216" spans="1:9" x14ac:dyDescent="0.25">
      <c r="A216">
        <v>4</v>
      </c>
      <c r="B216" s="1">
        <v>29</v>
      </c>
      <c r="C216">
        <v>1.38629</v>
      </c>
      <c r="D216">
        <v>3.3673000000000002</v>
      </c>
      <c r="F216" s="2">
        <v>3</v>
      </c>
      <c r="G216" s="2">
        <v>97</v>
      </c>
      <c r="H216" s="2">
        <v>1.0986100000000001</v>
      </c>
      <c r="I216" s="2">
        <v>4.5747099999999996</v>
      </c>
    </row>
    <row r="217" spans="1:9" x14ac:dyDescent="0.25">
      <c r="A217">
        <v>4</v>
      </c>
      <c r="B217" s="1">
        <v>29</v>
      </c>
      <c r="C217">
        <v>1.38629</v>
      </c>
      <c r="D217">
        <v>3.3673000000000002</v>
      </c>
      <c r="F217" s="2">
        <v>3</v>
      </c>
      <c r="G217" s="2">
        <v>97</v>
      </c>
      <c r="H217" s="2">
        <v>1.0986100000000001</v>
      </c>
      <c r="I217" s="2">
        <v>4.5747099999999996</v>
      </c>
    </row>
    <row r="218" spans="1:9" x14ac:dyDescent="0.25">
      <c r="A218">
        <v>4</v>
      </c>
      <c r="B218" s="1">
        <v>29</v>
      </c>
      <c r="C218">
        <v>1.38629</v>
      </c>
      <c r="D218">
        <v>3.3673000000000002</v>
      </c>
      <c r="F218" s="2">
        <v>3</v>
      </c>
      <c r="G218" s="2">
        <v>97</v>
      </c>
      <c r="H218" s="2">
        <v>1.0986100000000001</v>
      </c>
      <c r="I218" s="2">
        <v>4.5747099999999996</v>
      </c>
    </row>
    <row r="219" spans="1:9" x14ac:dyDescent="0.25">
      <c r="A219">
        <v>4</v>
      </c>
      <c r="B219" s="1">
        <v>29</v>
      </c>
      <c r="C219">
        <v>1.38629</v>
      </c>
      <c r="D219">
        <v>3.3673000000000002</v>
      </c>
      <c r="F219" s="2">
        <v>3</v>
      </c>
      <c r="G219" s="2">
        <v>97</v>
      </c>
      <c r="H219" s="2">
        <v>1.0986100000000001</v>
      </c>
      <c r="I219" s="2">
        <v>4.5747099999999996</v>
      </c>
    </row>
    <row r="220" spans="1:9" x14ac:dyDescent="0.25">
      <c r="A220">
        <v>4</v>
      </c>
      <c r="B220" s="1">
        <v>29</v>
      </c>
      <c r="C220">
        <v>1.38629</v>
      </c>
      <c r="D220">
        <v>3.3673000000000002</v>
      </c>
      <c r="F220" s="2">
        <v>3</v>
      </c>
      <c r="G220" s="2">
        <v>97</v>
      </c>
      <c r="H220" s="2">
        <v>1.0986100000000001</v>
      </c>
      <c r="I220" s="2">
        <v>4.5747099999999996</v>
      </c>
    </row>
    <row r="221" spans="1:9" x14ac:dyDescent="0.25">
      <c r="A221">
        <v>4</v>
      </c>
      <c r="B221" s="1">
        <v>29</v>
      </c>
      <c r="C221">
        <v>1.38629</v>
      </c>
      <c r="D221">
        <v>3.3673000000000002</v>
      </c>
      <c r="F221" s="2">
        <v>3</v>
      </c>
      <c r="G221" s="2">
        <v>97</v>
      </c>
      <c r="H221" s="2">
        <v>1.0986100000000001</v>
      </c>
      <c r="I221" s="2">
        <v>4.5747099999999996</v>
      </c>
    </row>
    <row r="222" spans="1:9" x14ac:dyDescent="0.25">
      <c r="A222">
        <v>4</v>
      </c>
      <c r="B222" s="1">
        <v>29</v>
      </c>
      <c r="C222">
        <v>1.38629</v>
      </c>
      <c r="D222">
        <v>3.3673000000000002</v>
      </c>
      <c r="F222" s="2">
        <v>3</v>
      </c>
      <c r="G222" s="2">
        <v>97</v>
      </c>
      <c r="H222" s="2">
        <v>1.0986100000000001</v>
      </c>
      <c r="I222" s="2">
        <v>4.5747099999999996</v>
      </c>
    </row>
    <row r="223" spans="1:9" x14ac:dyDescent="0.25">
      <c r="A223">
        <v>4</v>
      </c>
      <c r="B223" s="1">
        <v>29</v>
      </c>
      <c r="C223">
        <v>1.38629</v>
      </c>
      <c r="D223">
        <v>3.3673000000000002</v>
      </c>
      <c r="F223" s="2">
        <v>3</v>
      </c>
      <c r="G223" s="2">
        <v>97</v>
      </c>
      <c r="H223" s="2">
        <v>1.0986100000000001</v>
      </c>
      <c r="I223" s="2">
        <v>4.5747099999999996</v>
      </c>
    </row>
    <row r="224" spans="1:9" x14ac:dyDescent="0.25">
      <c r="A224">
        <v>4</v>
      </c>
      <c r="B224" s="1">
        <v>29</v>
      </c>
      <c r="C224">
        <v>1.38629</v>
      </c>
      <c r="D224">
        <v>3.3673000000000002</v>
      </c>
      <c r="F224" s="2">
        <v>3</v>
      </c>
      <c r="G224" s="2">
        <v>97</v>
      </c>
      <c r="H224" s="2">
        <v>1.0986100000000001</v>
      </c>
      <c r="I224" s="2">
        <v>4.5747099999999996</v>
      </c>
    </row>
    <row r="225" spans="1:9" x14ac:dyDescent="0.25">
      <c r="A225">
        <v>4</v>
      </c>
      <c r="B225" s="1">
        <v>29</v>
      </c>
      <c r="C225">
        <v>1.38629</v>
      </c>
      <c r="D225">
        <v>3.3673000000000002</v>
      </c>
      <c r="F225" s="2">
        <v>3</v>
      </c>
      <c r="G225" s="2">
        <v>97</v>
      </c>
      <c r="H225" s="2">
        <v>1.0986100000000001</v>
      </c>
      <c r="I225" s="2">
        <v>4.5747099999999996</v>
      </c>
    </row>
    <row r="226" spans="1:9" x14ac:dyDescent="0.25">
      <c r="A226">
        <v>4</v>
      </c>
      <c r="B226" s="1">
        <v>29</v>
      </c>
      <c r="C226">
        <v>1.38629</v>
      </c>
      <c r="D226">
        <v>3.3673000000000002</v>
      </c>
      <c r="F226" s="2">
        <v>3</v>
      </c>
      <c r="G226" s="2">
        <v>97</v>
      </c>
      <c r="H226" s="2">
        <v>1.0986100000000001</v>
      </c>
      <c r="I226" s="2">
        <v>4.5747099999999996</v>
      </c>
    </row>
    <row r="227" spans="1:9" x14ac:dyDescent="0.25">
      <c r="A227">
        <v>4</v>
      </c>
      <c r="B227" s="1">
        <v>29</v>
      </c>
      <c r="C227">
        <v>1.38629</v>
      </c>
      <c r="D227">
        <v>3.3673000000000002</v>
      </c>
      <c r="F227" s="2">
        <v>3</v>
      </c>
      <c r="G227" s="2">
        <v>97</v>
      </c>
      <c r="H227" s="2">
        <v>1.0986100000000001</v>
      </c>
      <c r="I227" s="2">
        <v>4.5747099999999996</v>
      </c>
    </row>
    <row r="228" spans="1:9" x14ac:dyDescent="0.25">
      <c r="A228">
        <v>4</v>
      </c>
      <c r="B228" s="1">
        <v>29</v>
      </c>
      <c r="C228">
        <v>1.38629</v>
      </c>
      <c r="D228">
        <v>3.3673000000000002</v>
      </c>
      <c r="F228" s="2">
        <v>3</v>
      </c>
      <c r="G228" s="2">
        <v>97</v>
      </c>
      <c r="H228" s="2">
        <v>1.0986100000000001</v>
      </c>
      <c r="I228" s="2">
        <v>4.5747099999999996</v>
      </c>
    </row>
    <row r="229" spans="1:9" x14ac:dyDescent="0.25">
      <c r="A229">
        <v>4</v>
      </c>
      <c r="B229" s="1">
        <v>29</v>
      </c>
      <c r="C229">
        <v>1.38629</v>
      </c>
      <c r="D229">
        <v>3.3673000000000002</v>
      </c>
      <c r="F229" s="2">
        <v>3</v>
      </c>
      <c r="G229" s="2">
        <v>97</v>
      </c>
      <c r="H229" s="2">
        <v>1.0986100000000001</v>
      </c>
      <c r="I229" s="2">
        <v>4.5747099999999996</v>
      </c>
    </row>
    <row r="230" spans="1:9" x14ac:dyDescent="0.25">
      <c r="A230">
        <v>4</v>
      </c>
      <c r="B230" s="1">
        <v>29</v>
      </c>
      <c r="C230">
        <v>1.38629</v>
      </c>
      <c r="D230">
        <v>3.3673000000000002</v>
      </c>
      <c r="F230" s="2">
        <v>3</v>
      </c>
      <c r="G230" s="2">
        <v>97</v>
      </c>
      <c r="H230" s="2">
        <v>1.0986100000000001</v>
      </c>
      <c r="I230" s="2">
        <v>4.5747099999999996</v>
      </c>
    </row>
    <row r="231" spans="1:9" x14ac:dyDescent="0.25">
      <c r="A231">
        <v>4</v>
      </c>
      <c r="B231" s="1">
        <v>29</v>
      </c>
      <c r="C231">
        <v>1.38629</v>
      </c>
      <c r="D231">
        <v>3.3673000000000002</v>
      </c>
      <c r="F231" s="2">
        <v>3</v>
      </c>
      <c r="G231" s="2">
        <v>97</v>
      </c>
      <c r="H231" s="2">
        <v>1.0986100000000001</v>
      </c>
      <c r="I231" s="2">
        <v>4.5747099999999996</v>
      </c>
    </row>
    <row r="232" spans="1:9" x14ac:dyDescent="0.25">
      <c r="A232">
        <v>4</v>
      </c>
      <c r="B232" s="1">
        <v>29</v>
      </c>
      <c r="C232">
        <v>1.38629</v>
      </c>
      <c r="D232">
        <v>3.3673000000000002</v>
      </c>
      <c r="F232" s="2">
        <v>3</v>
      </c>
      <c r="G232" s="2">
        <v>97</v>
      </c>
      <c r="H232" s="2">
        <v>1.0986100000000001</v>
      </c>
      <c r="I232" s="2">
        <v>4.5747099999999996</v>
      </c>
    </row>
    <row r="233" spans="1:9" x14ac:dyDescent="0.25">
      <c r="A233">
        <v>4</v>
      </c>
      <c r="B233" s="1">
        <v>29</v>
      </c>
      <c r="C233">
        <v>1.38629</v>
      </c>
      <c r="D233">
        <v>3.3673000000000002</v>
      </c>
      <c r="F233" s="2">
        <v>3</v>
      </c>
      <c r="G233" s="2">
        <v>97</v>
      </c>
      <c r="H233" s="2">
        <v>1.0986100000000001</v>
      </c>
      <c r="I233" s="2">
        <v>4.5747099999999996</v>
      </c>
    </row>
    <row r="234" spans="1:9" x14ac:dyDescent="0.25">
      <c r="A234">
        <v>4</v>
      </c>
      <c r="B234" s="1">
        <v>29</v>
      </c>
      <c r="C234">
        <v>1.38629</v>
      </c>
      <c r="D234">
        <v>3.3673000000000002</v>
      </c>
      <c r="F234" s="2">
        <v>3</v>
      </c>
      <c r="G234" s="2">
        <v>97</v>
      </c>
      <c r="H234" s="2">
        <v>1.0986100000000001</v>
      </c>
      <c r="I234" s="2">
        <v>4.5747099999999996</v>
      </c>
    </row>
    <row r="235" spans="1:9" x14ac:dyDescent="0.25">
      <c r="A235">
        <v>4</v>
      </c>
      <c r="B235" s="1">
        <v>29</v>
      </c>
      <c r="C235">
        <v>1.38629</v>
      </c>
      <c r="D235">
        <v>3.3673000000000002</v>
      </c>
      <c r="F235" s="2">
        <v>3</v>
      </c>
      <c r="G235" s="2">
        <v>97</v>
      </c>
      <c r="H235" s="2">
        <v>1.0986100000000001</v>
      </c>
      <c r="I235" s="2">
        <v>4.5747099999999996</v>
      </c>
    </row>
    <row r="236" spans="1:9" x14ac:dyDescent="0.25">
      <c r="A236">
        <v>4</v>
      </c>
      <c r="B236" s="1">
        <v>29</v>
      </c>
      <c r="C236">
        <v>1.38629</v>
      </c>
      <c r="D236">
        <v>3.3673000000000002</v>
      </c>
      <c r="F236" s="2">
        <v>3</v>
      </c>
      <c r="G236" s="2">
        <v>97</v>
      </c>
      <c r="H236" s="2">
        <v>1.0986100000000001</v>
      </c>
      <c r="I236" s="2">
        <v>4.5747099999999996</v>
      </c>
    </row>
    <row r="237" spans="1:9" x14ac:dyDescent="0.25">
      <c r="A237">
        <v>4</v>
      </c>
      <c r="B237" s="1">
        <v>29</v>
      </c>
      <c r="C237">
        <v>1.38629</v>
      </c>
      <c r="D237">
        <v>3.3673000000000002</v>
      </c>
      <c r="F237" s="2">
        <v>3</v>
      </c>
      <c r="G237" s="2">
        <v>97</v>
      </c>
      <c r="H237" s="2">
        <v>1.0986100000000001</v>
      </c>
      <c r="I237" s="2">
        <v>4.5747099999999996</v>
      </c>
    </row>
    <row r="238" spans="1:9" x14ac:dyDescent="0.25">
      <c r="A238">
        <v>4</v>
      </c>
      <c r="B238" s="1">
        <v>29</v>
      </c>
      <c r="C238">
        <v>1.38629</v>
      </c>
      <c r="D238">
        <v>3.3673000000000002</v>
      </c>
      <c r="F238" s="2">
        <v>3</v>
      </c>
      <c r="G238" s="2">
        <v>97</v>
      </c>
      <c r="H238" s="2">
        <v>1.0986100000000001</v>
      </c>
      <c r="I238" s="2">
        <v>4.5747099999999996</v>
      </c>
    </row>
    <row r="239" spans="1:9" x14ac:dyDescent="0.25">
      <c r="A239">
        <v>3</v>
      </c>
      <c r="B239">
        <v>43</v>
      </c>
      <c r="C239">
        <v>1.0986100000000001</v>
      </c>
      <c r="D239">
        <v>3.7612000000000001</v>
      </c>
      <c r="F239" s="2">
        <v>3</v>
      </c>
      <c r="G239" s="2">
        <v>97</v>
      </c>
      <c r="H239" s="2">
        <v>1.0986100000000001</v>
      </c>
      <c r="I239" s="2">
        <v>4.5747099999999996</v>
      </c>
    </row>
    <row r="240" spans="1:9" x14ac:dyDescent="0.25">
      <c r="A240">
        <v>3</v>
      </c>
      <c r="B240" s="1">
        <v>43</v>
      </c>
      <c r="C240">
        <v>1.0986100000000001</v>
      </c>
      <c r="D240">
        <v>3.7612000000000001</v>
      </c>
      <c r="F240" s="2">
        <v>3</v>
      </c>
      <c r="G240" s="2">
        <v>97</v>
      </c>
      <c r="H240" s="2">
        <v>1.0986100000000001</v>
      </c>
      <c r="I240" s="2">
        <v>4.5747099999999996</v>
      </c>
    </row>
    <row r="241" spans="1:9" x14ac:dyDescent="0.25">
      <c r="A241">
        <v>3</v>
      </c>
      <c r="B241" s="1">
        <v>43</v>
      </c>
      <c r="C241">
        <v>1.0986100000000001</v>
      </c>
      <c r="D241">
        <v>3.7612000000000001</v>
      </c>
      <c r="F241" s="2">
        <v>3</v>
      </c>
      <c r="G241" s="2">
        <v>97</v>
      </c>
      <c r="H241" s="2">
        <v>1.0986100000000001</v>
      </c>
      <c r="I241" s="2">
        <v>4.5747099999999996</v>
      </c>
    </row>
    <row r="242" spans="1:9" x14ac:dyDescent="0.25">
      <c r="A242">
        <v>3</v>
      </c>
      <c r="B242" s="1">
        <v>43</v>
      </c>
      <c r="C242">
        <v>1.0986100000000001</v>
      </c>
      <c r="D242">
        <v>3.7612000000000001</v>
      </c>
      <c r="F242" s="2">
        <v>3</v>
      </c>
      <c r="G242" s="2">
        <v>97</v>
      </c>
      <c r="H242" s="2">
        <v>1.0986100000000001</v>
      </c>
      <c r="I242" s="2">
        <v>4.5747099999999996</v>
      </c>
    </row>
    <row r="243" spans="1:9" x14ac:dyDescent="0.25">
      <c r="A243">
        <v>3</v>
      </c>
      <c r="B243" s="1">
        <v>43</v>
      </c>
      <c r="C243">
        <v>1.0986100000000001</v>
      </c>
      <c r="D243">
        <v>3.7612000000000001</v>
      </c>
      <c r="F243" s="2">
        <v>3</v>
      </c>
      <c r="G243" s="2">
        <v>97</v>
      </c>
      <c r="H243" s="2">
        <v>1.0986100000000001</v>
      </c>
      <c r="I243" s="2">
        <v>4.5747099999999996</v>
      </c>
    </row>
    <row r="244" spans="1:9" x14ac:dyDescent="0.25">
      <c r="A244">
        <v>3</v>
      </c>
      <c r="B244" s="1">
        <v>43</v>
      </c>
      <c r="C244">
        <v>1.0986100000000001</v>
      </c>
      <c r="D244">
        <v>3.7612000000000001</v>
      </c>
      <c r="F244" s="2">
        <v>3</v>
      </c>
      <c r="G244" s="2">
        <v>97</v>
      </c>
      <c r="H244" s="2">
        <v>1.0986100000000001</v>
      </c>
      <c r="I244" s="2">
        <v>4.5747099999999996</v>
      </c>
    </row>
    <row r="245" spans="1:9" x14ac:dyDescent="0.25">
      <c r="A245">
        <v>3</v>
      </c>
      <c r="B245" s="1">
        <v>43</v>
      </c>
      <c r="C245">
        <v>1.0986100000000001</v>
      </c>
      <c r="D245">
        <v>3.7612000000000001</v>
      </c>
      <c r="F245" s="2">
        <v>3</v>
      </c>
      <c r="G245" s="2">
        <v>97</v>
      </c>
      <c r="H245" s="2">
        <v>1.0986100000000001</v>
      </c>
      <c r="I245" s="2">
        <v>4.5747099999999996</v>
      </c>
    </row>
    <row r="246" spans="1:9" x14ac:dyDescent="0.25">
      <c r="A246">
        <v>3</v>
      </c>
      <c r="B246" s="1">
        <v>43</v>
      </c>
      <c r="C246">
        <v>1.0986100000000001</v>
      </c>
      <c r="D246">
        <v>3.7612000000000001</v>
      </c>
      <c r="F246" s="2">
        <v>3</v>
      </c>
      <c r="G246" s="2">
        <v>97</v>
      </c>
      <c r="H246" s="2">
        <v>1.0986100000000001</v>
      </c>
      <c r="I246" s="2">
        <v>4.5747099999999996</v>
      </c>
    </row>
    <row r="247" spans="1:9" x14ac:dyDescent="0.25">
      <c r="A247">
        <v>3</v>
      </c>
      <c r="B247" s="1">
        <v>43</v>
      </c>
      <c r="C247">
        <v>1.0986100000000001</v>
      </c>
      <c r="D247">
        <v>3.7612000000000001</v>
      </c>
      <c r="F247" s="2">
        <v>3</v>
      </c>
      <c r="G247" s="2">
        <v>97</v>
      </c>
      <c r="H247" s="2">
        <v>1.0986100000000001</v>
      </c>
      <c r="I247" s="2">
        <v>4.5747099999999996</v>
      </c>
    </row>
    <row r="248" spans="1:9" x14ac:dyDescent="0.25">
      <c r="A248">
        <v>3</v>
      </c>
      <c r="B248" s="1">
        <v>43</v>
      </c>
      <c r="C248">
        <v>1.0986100000000001</v>
      </c>
      <c r="D248">
        <v>3.7612000000000001</v>
      </c>
      <c r="F248" s="2">
        <v>3</v>
      </c>
      <c r="G248" s="2">
        <v>97</v>
      </c>
      <c r="H248" s="2">
        <v>1.0986100000000001</v>
      </c>
      <c r="I248" s="2">
        <v>4.5747099999999996</v>
      </c>
    </row>
    <row r="249" spans="1:9" x14ac:dyDescent="0.25">
      <c r="A249">
        <v>3</v>
      </c>
      <c r="B249" s="1">
        <v>43</v>
      </c>
      <c r="C249">
        <v>1.0986100000000001</v>
      </c>
      <c r="D249">
        <v>3.7612000000000001</v>
      </c>
      <c r="F249" s="2">
        <v>3</v>
      </c>
      <c r="G249" s="2">
        <v>97</v>
      </c>
      <c r="H249" s="2">
        <v>1.0986100000000001</v>
      </c>
      <c r="I249" s="2">
        <v>4.5747099999999996</v>
      </c>
    </row>
    <row r="250" spans="1:9" x14ac:dyDescent="0.25">
      <c r="A250">
        <v>3</v>
      </c>
      <c r="B250" s="1">
        <v>43</v>
      </c>
      <c r="C250">
        <v>1.0986100000000001</v>
      </c>
      <c r="D250">
        <v>3.7612000000000001</v>
      </c>
      <c r="F250" s="2">
        <v>3</v>
      </c>
      <c r="G250" s="2">
        <v>97</v>
      </c>
      <c r="H250" s="2">
        <v>1.0986100000000001</v>
      </c>
      <c r="I250" s="2">
        <v>4.5747099999999996</v>
      </c>
    </row>
    <row r="251" spans="1:9" x14ac:dyDescent="0.25">
      <c r="A251">
        <v>3</v>
      </c>
      <c r="B251" s="1">
        <v>43</v>
      </c>
      <c r="C251">
        <v>1.0986100000000001</v>
      </c>
      <c r="D251">
        <v>3.7612000000000001</v>
      </c>
      <c r="F251" s="2">
        <v>3</v>
      </c>
      <c r="G251" s="2">
        <v>97</v>
      </c>
      <c r="H251" s="2">
        <v>1.0986100000000001</v>
      </c>
      <c r="I251" s="2">
        <v>4.5747099999999996</v>
      </c>
    </row>
    <row r="252" spans="1:9" x14ac:dyDescent="0.25">
      <c r="A252">
        <v>3</v>
      </c>
      <c r="B252" s="1">
        <v>43</v>
      </c>
      <c r="C252">
        <v>1.0986100000000001</v>
      </c>
      <c r="D252">
        <v>3.7612000000000001</v>
      </c>
      <c r="F252" s="2">
        <v>3</v>
      </c>
      <c r="G252" s="2">
        <v>97</v>
      </c>
      <c r="H252" s="2">
        <v>1.0986100000000001</v>
      </c>
      <c r="I252" s="2">
        <v>4.5747099999999996</v>
      </c>
    </row>
    <row r="253" spans="1:9" x14ac:dyDescent="0.25">
      <c r="A253">
        <v>3</v>
      </c>
      <c r="B253" s="1">
        <v>43</v>
      </c>
      <c r="C253">
        <v>1.0986100000000001</v>
      </c>
      <c r="D253">
        <v>3.7612000000000001</v>
      </c>
      <c r="F253" s="2">
        <v>3</v>
      </c>
      <c r="G253" s="2">
        <v>97</v>
      </c>
      <c r="H253" s="2">
        <v>1.0986100000000001</v>
      </c>
      <c r="I253" s="2">
        <v>4.5747099999999996</v>
      </c>
    </row>
    <row r="254" spans="1:9" x14ac:dyDescent="0.25">
      <c r="A254">
        <v>3</v>
      </c>
      <c r="B254" s="1">
        <v>43</v>
      </c>
      <c r="C254">
        <v>1.0986100000000001</v>
      </c>
      <c r="D254">
        <v>3.7612000000000001</v>
      </c>
      <c r="F254" s="2">
        <v>3</v>
      </c>
      <c r="G254" s="2">
        <v>97</v>
      </c>
      <c r="H254" s="2">
        <v>1.0986100000000001</v>
      </c>
      <c r="I254" s="2">
        <v>4.5747099999999996</v>
      </c>
    </row>
    <row r="255" spans="1:9" x14ac:dyDescent="0.25">
      <c r="A255">
        <v>3</v>
      </c>
      <c r="B255" s="1">
        <v>43</v>
      </c>
      <c r="C255">
        <v>1.0986100000000001</v>
      </c>
      <c r="D255">
        <v>3.7612000000000001</v>
      </c>
      <c r="F255" s="2">
        <v>3</v>
      </c>
      <c r="G255" s="2">
        <v>97</v>
      </c>
      <c r="H255" s="2">
        <v>1.0986100000000001</v>
      </c>
      <c r="I255" s="2">
        <v>4.5747099999999996</v>
      </c>
    </row>
    <row r="256" spans="1:9" x14ac:dyDescent="0.25">
      <c r="A256">
        <v>3</v>
      </c>
      <c r="B256" s="1">
        <v>43</v>
      </c>
      <c r="C256">
        <v>1.0986100000000001</v>
      </c>
      <c r="D256">
        <v>3.7612000000000001</v>
      </c>
      <c r="F256" s="2">
        <v>3</v>
      </c>
      <c r="G256" s="2">
        <v>97</v>
      </c>
      <c r="H256" s="2">
        <v>1.0986100000000001</v>
      </c>
      <c r="I256" s="2">
        <v>4.5747099999999996</v>
      </c>
    </row>
    <row r="257" spans="1:9" x14ac:dyDescent="0.25">
      <c r="A257">
        <v>3</v>
      </c>
      <c r="B257" s="1">
        <v>43</v>
      </c>
      <c r="C257">
        <v>1.0986100000000001</v>
      </c>
      <c r="D257">
        <v>3.7612000000000001</v>
      </c>
      <c r="F257" s="2">
        <v>3</v>
      </c>
      <c r="G257" s="2">
        <v>97</v>
      </c>
      <c r="H257" s="2">
        <v>1.0986100000000001</v>
      </c>
      <c r="I257" s="2">
        <v>4.5747099999999996</v>
      </c>
    </row>
    <row r="258" spans="1:9" x14ac:dyDescent="0.25">
      <c r="A258">
        <v>3</v>
      </c>
      <c r="B258" s="1">
        <v>43</v>
      </c>
      <c r="C258">
        <v>1.0986100000000001</v>
      </c>
      <c r="D258">
        <v>3.7612000000000001</v>
      </c>
      <c r="F258" s="2">
        <v>3</v>
      </c>
      <c r="G258" s="2">
        <v>97</v>
      </c>
      <c r="H258" s="2">
        <v>1.0986100000000001</v>
      </c>
      <c r="I258" s="2">
        <v>4.5747099999999996</v>
      </c>
    </row>
    <row r="259" spans="1:9" x14ac:dyDescent="0.25">
      <c r="A259">
        <v>3</v>
      </c>
      <c r="B259" s="1">
        <v>43</v>
      </c>
      <c r="C259">
        <v>1.0986100000000001</v>
      </c>
      <c r="D259">
        <v>3.7612000000000001</v>
      </c>
      <c r="F259" s="2">
        <v>3</v>
      </c>
      <c r="G259" s="2">
        <v>97</v>
      </c>
      <c r="H259" s="2">
        <v>1.0986100000000001</v>
      </c>
      <c r="I259" s="2">
        <v>4.5747099999999996</v>
      </c>
    </row>
    <row r="260" spans="1:9" x14ac:dyDescent="0.25">
      <c r="A260">
        <v>3</v>
      </c>
      <c r="B260" s="1">
        <v>43</v>
      </c>
      <c r="C260">
        <v>1.0986100000000001</v>
      </c>
      <c r="D260">
        <v>3.7612000000000001</v>
      </c>
      <c r="F260" s="2">
        <v>3</v>
      </c>
      <c r="G260" s="2">
        <v>97</v>
      </c>
      <c r="H260" s="2">
        <v>1.0986100000000001</v>
      </c>
      <c r="I260" s="2">
        <v>4.5747099999999996</v>
      </c>
    </row>
    <row r="261" spans="1:9" x14ac:dyDescent="0.25">
      <c r="A261">
        <v>3</v>
      </c>
      <c r="B261" s="1">
        <v>43</v>
      </c>
      <c r="C261">
        <v>1.0986100000000001</v>
      </c>
      <c r="D261">
        <v>3.7612000000000001</v>
      </c>
      <c r="F261" s="2">
        <v>3</v>
      </c>
      <c r="G261" s="2">
        <v>97</v>
      </c>
      <c r="H261" s="2">
        <v>1.0986100000000001</v>
      </c>
      <c r="I261" s="2">
        <v>4.5747099999999996</v>
      </c>
    </row>
    <row r="262" spans="1:9" x14ac:dyDescent="0.25">
      <c r="A262">
        <v>3</v>
      </c>
      <c r="B262" s="1">
        <v>43</v>
      </c>
      <c r="C262">
        <v>1.0986100000000001</v>
      </c>
      <c r="D262">
        <v>3.7612000000000001</v>
      </c>
      <c r="F262" s="2">
        <v>3</v>
      </c>
      <c r="G262" s="2">
        <v>97</v>
      </c>
      <c r="H262" s="2">
        <v>1.0986100000000001</v>
      </c>
      <c r="I262" s="2">
        <v>4.5747099999999996</v>
      </c>
    </row>
    <row r="263" spans="1:9" x14ac:dyDescent="0.25">
      <c r="A263">
        <v>3</v>
      </c>
      <c r="B263" s="1">
        <v>43</v>
      </c>
      <c r="C263">
        <v>1.0986100000000001</v>
      </c>
      <c r="D263">
        <v>3.7612000000000001</v>
      </c>
      <c r="F263" s="2">
        <v>3</v>
      </c>
      <c r="G263" s="2">
        <v>97</v>
      </c>
      <c r="H263" s="2">
        <v>1.0986100000000001</v>
      </c>
      <c r="I263" s="2">
        <v>4.5747099999999996</v>
      </c>
    </row>
    <row r="264" spans="1:9" x14ac:dyDescent="0.25">
      <c r="A264">
        <v>3</v>
      </c>
      <c r="B264" s="1">
        <v>43</v>
      </c>
      <c r="C264">
        <v>1.0986100000000001</v>
      </c>
      <c r="D264">
        <v>3.7612000000000001</v>
      </c>
      <c r="F264" s="2">
        <v>3</v>
      </c>
      <c r="G264" s="2">
        <v>97</v>
      </c>
      <c r="H264" s="2">
        <v>1.0986100000000001</v>
      </c>
      <c r="I264" s="2">
        <v>4.5747099999999996</v>
      </c>
    </row>
    <row r="265" spans="1:9" x14ac:dyDescent="0.25">
      <c r="A265">
        <v>3</v>
      </c>
      <c r="B265" s="1">
        <v>43</v>
      </c>
      <c r="C265">
        <v>1.0986100000000001</v>
      </c>
      <c r="D265">
        <v>3.7612000000000001</v>
      </c>
      <c r="F265" s="2">
        <v>3</v>
      </c>
      <c r="G265" s="2">
        <v>97</v>
      </c>
      <c r="H265" s="2">
        <v>1.0986100000000001</v>
      </c>
      <c r="I265" s="2">
        <v>4.5747099999999996</v>
      </c>
    </row>
    <row r="266" spans="1:9" x14ac:dyDescent="0.25">
      <c r="A266">
        <v>3</v>
      </c>
      <c r="B266" s="1">
        <v>43</v>
      </c>
      <c r="C266">
        <v>1.0986100000000001</v>
      </c>
      <c r="D266">
        <v>3.7612000000000001</v>
      </c>
      <c r="F266" s="2">
        <v>3</v>
      </c>
      <c r="G266" s="2">
        <v>97</v>
      </c>
      <c r="H266" s="2">
        <v>1.0986100000000001</v>
      </c>
      <c r="I266" s="2">
        <v>4.5747099999999996</v>
      </c>
    </row>
    <row r="267" spans="1:9" x14ac:dyDescent="0.25">
      <c r="A267">
        <v>3</v>
      </c>
      <c r="B267" s="1">
        <v>43</v>
      </c>
      <c r="C267">
        <v>1.0986100000000001</v>
      </c>
      <c r="D267">
        <v>3.7612000000000001</v>
      </c>
      <c r="F267" s="2">
        <v>3</v>
      </c>
      <c r="G267" s="2">
        <v>97</v>
      </c>
      <c r="H267" s="2">
        <v>1.0986100000000001</v>
      </c>
      <c r="I267" s="2">
        <v>4.5747099999999996</v>
      </c>
    </row>
    <row r="268" spans="1:9" x14ac:dyDescent="0.25">
      <c r="A268">
        <v>3</v>
      </c>
      <c r="B268" s="1">
        <v>43</v>
      </c>
      <c r="C268">
        <v>1.0986100000000001</v>
      </c>
      <c r="D268">
        <v>3.7612000000000001</v>
      </c>
      <c r="F268" s="2">
        <v>3</v>
      </c>
      <c r="G268" s="2">
        <v>97</v>
      </c>
      <c r="H268" s="2">
        <v>1.0986100000000001</v>
      </c>
      <c r="I268" s="2">
        <v>4.5747099999999996</v>
      </c>
    </row>
    <row r="269" spans="1:9" x14ac:dyDescent="0.25">
      <c r="A269">
        <v>3</v>
      </c>
      <c r="B269" s="1">
        <v>43</v>
      </c>
      <c r="C269">
        <v>1.0986100000000001</v>
      </c>
      <c r="D269">
        <v>3.7612000000000001</v>
      </c>
      <c r="F269" s="2">
        <v>3</v>
      </c>
      <c r="G269" s="2">
        <v>97</v>
      </c>
      <c r="H269" s="2">
        <v>1.0986100000000001</v>
      </c>
      <c r="I269" s="2">
        <v>4.5747099999999996</v>
      </c>
    </row>
    <row r="270" spans="1:9" x14ac:dyDescent="0.25">
      <c r="A270">
        <v>3</v>
      </c>
      <c r="B270" s="1">
        <v>43</v>
      </c>
      <c r="C270">
        <v>1.0986100000000001</v>
      </c>
      <c r="D270">
        <v>3.7612000000000001</v>
      </c>
      <c r="F270" s="2">
        <v>3</v>
      </c>
      <c r="G270" s="2">
        <v>97</v>
      </c>
      <c r="H270" s="2">
        <v>1.0986100000000001</v>
      </c>
      <c r="I270" s="2">
        <v>4.5747099999999996</v>
      </c>
    </row>
    <row r="271" spans="1:9" x14ac:dyDescent="0.25">
      <c r="A271">
        <v>3</v>
      </c>
      <c r="B271" s="1">
        <v>43</v>
      </c>
      <c r="C271">
        <v>1.0986100000000001</v>
      </c>
      <c r="D271">
        <v>3.7612000000000001</v>
      </c>
      <c r="F271" s="2">
        <v>3</v>
      </c>
      <c r="G271" s="2">
        <v>97</v>
      </c>
      <c r="H271" s="2">
        <v>1.0986100000000001</v>
      </c>
      <c r="I271" s="2">
        <v>4.5747099999999996</v>
      </c>
    </row>
    <row r="272" spans="1:9" x14ac:dyDescent="0.25">
      <c r="A272">
        <v>3</v>
      </c>
      <c r="B272" s="1">
        <v>43</v>
      </c>
      <c r="C272">
        <v>1.0986100000000001</v>
      </c>
      <c r="D272">
        <v>3.7612000000000001</v>
      </c>
      <c r="F272" s="2">
        <v>3</v>
      </c>
      <c r="G272" s="2">
        <v>97</v>
      </c>
      <c r="H272" s="2">
        <v>1.0986100000000001</v>
      </c>
      <c r="I272" s="2">
        <v>4.5747099999999996</v>
      </c>
    </row>
    <row r="273" spans="1:9" x14ac:dyDescent="0.25">
      <c r="A273">
        <v>3</v>
      </c>
      <c r="B273" s="1">
        <v>43</v>
      </c>
      <c r="C273">
        <v>1.0986100000000001</v>
      </c>
      <c r="D273">
        <v>3.7612000000000001</v>
      </c>
      <c r="F273" s="2">
        <v>2</v>
      </c>
      <c r="G273" s="2">
        <v>141</v>
      </c>
      <c r="H273" s="2">
        <v>0.69315000000000004</v>
      </c>
      <c r="I273" s="2">
        <v>4.94876</v>
      </c>
    </row>
    <row r="274" spans="1:9" x14ac:dyDescent="0.25">
      <c r="A274">
        <v>3</v>
      </c>
      <c r="B274" s="1">
        <v>43</v>
      </c>
      <c r="C274">
        <v>1.0986100000000001</v>
      </c>
      <c r="D274">
        <v>3.7612000000000001</v>
      </c>
      <c r="F274" s="2">
        <v>2</v>
      </c>
      <c r="G274" s="2">
        <v>141</v>
      </c>
      <c r="H274" s="2">
        <v>0.69315000000000004</v>
      </c>
      <c r="I274" s="2">
        <v>4.94876</v>
      </c>
    </row>
    <row r="275" spans="1:9" x14ac:dyDescent="0.25">
      <c r="A275">
        <v>3</v>
      </c>
      <c r="B275" s="1">
        <v>43</v>
      </c>
      <c r="C275">
        <v>1.0986100000000001</v>
      </c>
      <c r="D275">
        <v>3.7612000000000001</v>
      </c>
      <c r="F275" s="2">
        <v>2</v>
      </c>
      <c r="G275" s="2">
        <v>141</v>
      </c>
      <c r="H275" s="2">
        <v>0.69315000000000004</v>
      </c>
      <c r="I275" s="2">
        <v>4.94876</v>
      </c>
    </row>
    <row r="276" spans="1:9" x14ac:dyDescent="0.25">
      <c r="A276">
        <v>3</v>
      </c>
      <c r="B276" s="1">
        <v>43</v>
      </c>
      <c r="C276">
        <v>1.0986100000000001</v>
      </c>
      <c r="D276">
        <v>3.7612000000000001</v>
      </c>
      <c r="F276" s="2">
        <v>2</v>
      </c>
      <c r="G276" s="2">
        <v>141</v>
      </c>
      <c r="H276" s="2">
        <v>0.69315000000000004</v>
      </c>
      <c r="I276" s="2">
        <v>4.94876</v>
      </c>
    </row>
    <row r="277" spans="1:9" x14ac:dyDescent="0.25">
      <c r="A277">
        <v>3</v>
      </c>
      <c r="B277" s="1">
        <v>43</v>
      </c>
      <c r="C277">
        <v>1.0986100000000001</v>
      </c>
      <c r="D277">
        <v>3.7612000000000001</v>
      </c>
      <c r="F277" s="2">
        <v>2</v>
      </c>
      <c r="G277" s="2">
        <v>141</v>
      </c>
      <c r="H277" s="2">
        <v>0.69315000000000004</v>
      </c>
      <c r="I277" s="2">
        <v>4.94876</v>
      </c>
    </row>
    <row r="278" spans="1:9" x14ac:dyDescent="0.25">
      <c r="A278">
        <v>3</v>
      </c>
      <c r="B278" s="1">
        <v>43</v>
      </c>
      <c r="C278">
        <v>1.0986100000000001</v>
      </c>
      <c r="D278">
        <v>3.7612000000000001</v>
      </c>
      <c r="F278" s="2">
        <v>2</v>
      </c>
      <c r="G278" s="2">
        <v>141</v>
      </c>
      <c r="H278" s="2">
        <v>0.69315000000000004</v>
      </c>
      <c r="I278" s="2">
        <v>4.94876</v>
      </c>
    </row>
    <row r="279" spans="1:9" x14ac:dyDescent="0.25">
      <c r="A279">
        <v>3</v>
      </c>
      <c r="B279" s="1">
        <v>43</v>
      </c>
      <c r="C279">
        <v>1.0986100000000001</v>
      </c>
      <c r="D279">
        <v>3.7612000000000001</v>
      </c>
      <c r="F279" s="2">
        <v>2</v>
      </c>
      <c r="G279" s="2">
        <v>141</v>
      </c>
      <c r="H279" s="2">
        <v>0.69315000000000004</v>
      </c>
      <c r="I279" s="2">
        <v>4.94876</v>
      </c>
    </row>
    <row r="280" spans="1:9" x14ac:dyDescent="0.25">
      <c r="A280">
        <v>3</v>
      </c>
      <c r="B280" s="1">
        <v>43</v>
      </c>
      <c r="C280">
        <v>1.0986100000000001</v>
      </c>
      <c r="D280">
        <v>3.7612000000000001</v>
      </c>
      <c r="F280" s="2">
        <v>2</v>
      </c>
      <c r="G280" s="2">
        <v>141</v>
      </c>
      <c r="H280" s="2">
        <v>0.69315000000000004</v>
      </c>
      <c r="I280" s="2">
        <v>4.94876</v>
      </c>
    </row>
    <row r="281" spans="1:9" x14ac:dyDescent="0.25">
      <c r="A281">
        <v>3</v>
      </c>
      <c r="B281" s="1">
        <v>43</v>
      </c>
      <c r="C281">
        <v>1.0986100000000001</v>
      </c>
      <c r="D281">
        <v>3.7612000000000001</v>
      </c>
      <c r="F281" s="2">
        <v>2</v>
      </c>
      <c r="G281" s="2">
        <v>141</v>
      </c>
      <c r="H281" s="2">
        <v>0.69315000000000004</v>
      </c>
      <c r="I281" s="2">
        <v>4.94876</v>
      </c>
    </row>
    <row r="282" spans="1:9" x14ac:dyDescent="0.25">
      <c r="A282">
        <v>2</v>
      </c>
      <c r="B282">
        <v>61</v>
      </c>
      <c r="C282">
        <v>0.69315000000000004</v>
      </c>
      <c r="D282">
        <v>4.1108700000000002</v>
      </c>
      <c r="F282" s="2">
        <v>2</v>
      </c>
      <c r="G282" s="2">
        <v>141</v>
      </c>
      <c r="H282" s="2">
        <v>0.69315000000000004</v>
      </c>
      <c r="I282" s="2">
        <v>4.94876</v>
      </c>
    </row>
    <row r="283" spans="1:9" x14ac:dyDescent="0.25">
      <c r="A283">
        <v>2</v>
      </c>
      <c r="B283" s="1">
        <v>61</v>
      </c>
      <c r="C283">
        <v>0.69315000000000004</v>
      </c>
      <c r="D283">
        <v>4.1108700000000002</v>
      </c>
      <c r="F283" s="2">
        <v>2</v>
      </c>
      <c r="G283" s="2">
        <v>141</v>
      </c>
      <c r="H283" s="2">
        <v>0.69315000000000004</v>
      </c>
      <c r="I283" s="2">
        <v>4.94876</v>
      </c>
    </row>
    <row r="284" spans="1:9" x14ac:dyDescent="0.25">
      <c r="A284">
        <v>2</v>
      </c>
      <c r="B284" s="1">
        <v>61</v>
      </c>
      <c r="C284">
        <v>0.69315000000000004</v>
      </c>
      <c r="D284">
        <v>4.1108700000000002</v>
      </c>
      <c r="F284" s="2">
        <v>2</v>
      </c>
      <c r="G284" s="2">
        <v>141</v>
      </c>
      <c r="H284" s="2">
        <v>0.69315000000000004</v>
      </c>
      <c r="I284" s="2">
        <v>4.94876</v>
      </c>
    </row>
    <row r="285" spans="1:9" x14ac:dyDescent="0.25">
      <c r="A285">
        <v>2</v>
      </c>
      <c r="B285" s="1">
        <v>61</v>
      </c>
      <c r="C285">
        <v>0.69315000000000004</v>
      </c>
      <c r="D285">
        <v>4.1108700000000002</v>
      </c>
      <c r="F285" s="2">
        <v>2</v>
      </c>
      <c r="G285" s="2">
        <v>141</v>
      </c>
      <c r="H285" s="2">
        <v>0.69315000000000004</v>
      </c>
      <c r="I285" s="2">
        <v>4.94876</v>
      </c>
    </row>
    <row r="286" spans="1:9" x14ac:dyDescent="0.25">
      <c r="A286">
        <v>2</v>
      </c>
      <c r="B286" s="1">
        <v>61</v>
      </c>
      <c r="C286">
        <v>0.69315000000000004</v>
      </c>
      <c r="D286">
        <v>4.1108700000000002</v>
      </c>
      <c r="F286" s="2">
        <v>2</v>
      </c>
      <c r="G286" s="2">
        <v>141</v>
      </c>
      <c r="H286" s="2">
        <v>0.69315000000000004</v>
      </c>
      <c r="I286" s="2">
        <v>4.94876</v>
      </c>
    </row>
    <row r="287" spans="1:9" x14ac:dyDescent="0.25">
      <c r="A287">
        <v>2</v>
      </c>
      <c r="B287" s="1">
        <v>61</v>
      </c>
      <c r="C287">
        <v>0.69315000000000004</v>
      </c>
      <c r="D287">
        <v>4.1108700000000002</v>
      </c>
      <c r="F287" s="2">
        <v>2</v>
      </c>
      <c r="G287" s="2">
        <v>141</v>
      </c>
      <c r="H287" s="2">
        <v>0.69315000000000004</v>
      </c>
      <c r="I287" s="2">
        <v>4.94876</v>
      </c>
    </row>
    <row r="288" spans="1:9" x14ac:dyDescent="0.25">
      <c r="A288">
        <v>2</v>
      </c>
      <c r="B288" s="1">
        <v>61</v>
      </c>
      <c r="C288">
        <v>0.69315000000000004</v>
      </c>
      <c r="D288">
        <v>4.1108700000000002</v>
      </c>
      <c r="F288" s="2">
        <v>2</v>
      </c>
      <c r="G288" s="2">
        <v>141</v>
      </c>
      <c r="H288" s="2">
        <v>0.69315000000000004</v>
      </c>
      <c r="I288" s="2">
        <v>4.94876</v>
      </c>
    </row>
    <row r="289" spans="1:9" x14ac:dyDescent="0.25">
      <c r="A289">
        <v>2</v>
      </c>
      <c r="B289" s="1">
        <v>61</v>
      </c>
      <c r="C289">
        <v>0.69315000000000004</v>
      </c>
      <c r="D289">
        <v>4.1108700000000002</v>
      </c>
      <c r="F289" s="2">
        <v>2</v>
      </c>
      <c r="G289" s="2">
        <v>141</v>
      </c>
      <c r="H289" s="2">
        <v>0.69315000000000004</v>
      </c>
      <c r="I289" s="2">
        <v>4.94876</v>
      </c>
    </row>
    <row r="290" spans="1:9" x14ac:dyDescent="0.25">
      <c r="A290">
        <v>2</v>
      </c>
      <c r="B290" s="1">
        <v>61</v>
      </c>
      <c r="C290">
        <v>0.69315000000000004</v>
      </c>
      <c r="D290">
        <v>4.1108700000000002</v>
      </c>
      <c r="F290" s="2">
        <v>2</v>
      </c>
      <c r="G290" s="2">
        <v>141</v>
      </c>
      <c r="H290" s="2">
        <v>0.69315000000000004</v>
      </c>
      <c r="I290" s="2">
        <v>4.94876</v>
      </c>
    </row>
    <row r="291" spans="1:9" x14ac:dyDescent="0.25">
      <c r="A291">
        <v>2</v>
      </c>
      <c r="B291" s="1">
        <v>61</v>
      </c>
      <c r="C291">
        <v>0.69315000000000004</v>
      </c>
      <c r="D291">
        <v>4.1108700000000002</v>
      </c>
      <c r="F291" s="2">
        <v>2</v>
      </c>
      <c r="G291" s="2">
        <v>141</v>
      </c>
      <c r="H291" s="2">
        <v>0.69315000000000004</v>
      </c>
      <c r="I291" s="2">
        <v>4.94876</v>
      </c>
    </row>
    <row r="292" spans="1:9" x14ac:dyDescent="0.25">
      <c r="A292">
        <v>2</v>
      </c>
      <c r="B292" s="1">
        <v>61</v>
      </c>
      <c r="C292">
        <v>0.69315000000000004</v>
      </c>
      <c r="D292">
        <v>4.1108700000000002</v>
      </c>
      <c r="F292" s="2">
        <v>2</v>
      </c>
      <c r="G292" s="2">
        <v>141</v>
      </c>
      <c r="H292" s="2">
        <v>0.69315000000000004</v>
      </c>
      <c r="I292" s="2">
        <v>4.94876</v>
      </c>
    </row>
    <row r="293" spans="1:9" x14ac:dyDescent="0.25">
      <c r="A293">
        <v>2</v>
      </c>
      <c r="B293" s="1">
        <v>61</v>
      </c>
      <c r="C293">
        <v>0.69315000000000004</v>
      </c>
      <c r="D293">
        <v>4.1108700000000002</v>
      </c>
      <c r="F293" s="2">
        <v>2</v>
      </c>
      <c r="G293" s="2">
        <v>141</v>
      </c>
      <c r="H293" s="2">
        <v>0.69315000000000004</v>
      </c>
      <c r="I293" s="2">
        <v>4.94876</v>
      </c>
    </row>
    <row r="294" spans="1:9" x14ac:dyDescent="0.25">
      <c r="A294">
        <v>2</v>
      </c>
      <c r="B294" s="1">
        <v>61</v>
      </c>
      <c r="C294">
        <v>0.69315000000000004</v>
      </c>
      <c r="D294">
        <v>4.1108700000000002</v>
      </c>
      <c r="F294" s="2">
        <v>2</v>
      </c>
      <c r="G294" s="2">
        <v>141</v>
      </c>
      <c r="H294" s="2">
        <v>0.69315000000000004</v>
      </c>
      <c r="I294" s="2">
        <v>4.94876</v>
      </c>
    </row>
    <row r="295" spans="1:9" x14ac:dyDescent="0.25">
      <c r="A295">
        <v>2</v>
      </c>
      <c r="B295" s="1">
        <v>61</v>
      </c>
      <c r="C295">
        <v>0.69315000000000004</v>
      </c>
      <c r="D295">
        <v>4.1108700000000002</v>
      </c>
      <c r="F295" s="2">
        <v>2</v>
      </c>
      <c r="G295" s="2">
        <v>141</v>
      </c>
      <c r="H295" s="2">
        <v>0.69315000000000004</v>
      </c>
      <c r="I295" s="2">
        <v>4.94876</v>
      </c>
    </row>
    <row r="296" spans="1:9" x14ac:dyDescent="0.25">
      <c r="A296">
        <v>2</v>
      </c>
      <c r="B296" s="1">
        <v>61</v>
      </c>
      <c r="C296">
        <v>0.69315000000000004</v>
      </c>
      <c r="D296">
        <v>4.1108700000000002</v>
      </c>
      <c r="F296" s="2">
        <v>2</v>
      </c>
      <c r="G296" s="2">
        <v>141</v>
      </c>
      <c r="H296" s="2">
        <v>0.69315000000000004</v>
      </c>
      <c r="I296" s="2">
        <v>4.94876</v>
      </c>
    </row>
    <row r="297" spans="1:9" x14ac:dyDescent="0.25">
      <c r="A297">
        <v>2</v>
      </c>
      <c r="B297" s="1">
        <v>61</v>
      </c>
      <c r="C297">
        <v>0.69315000000000004</v>
      </c>
      <c r="D297">
        <v>4.1108700000000002</v>
      </c>
      <c r="F297" s="2">
        <v>2</v>
      </c>
      <c r="G297" s="2">
        <v>141</v>
      </c>
      <c r="H297" s="2">
        <v>0.69315000000000004</v>
      </c>
      <c r="I297" s="2">
        <v>4.94876</v>
      </c>
    </row>
    <row r="298" spans="1:9" x14ac:dyDescent="0.25">
      <c r="A298">
        <v>2</v>
      </c>
      <c r="B298" s="1">
        <v>61</v>
      </c>
      <c r="C298">
        <v>0.69315000000000004</v>
      </c>
      <c r="D298">
        <v>4.1108700000000002</v>
      </c>
      <c r="F298" s="2">
        <v>2</v>
      </c>
      <c r="G298" s="2">
        <v>141</v>
      </c>
      <c r="H298" s="2">
        <v>0.69315000000000004</v>
      </c>
      <c r="I298" s="2">
        <v>4.94876</v>
      </c>
    </row>
    <row r="299" spans="1:9" x14ac:dyDescent="0.25">
      <c r="A299">
        <v>2</v>
      </c>
      <c r="B299" s="1">
        <v>61</v>
      </c>
      <c r="C299">
        <v>0.69315000000000004</v>
      </c>
      <c r="D299">
        <v>4.1108700000000002</v>
      </c>
      <c r="F299" s="2">
        <v>2</v>
      </c>
      <c r="G299" s="2">
        <v>141</v>
      </c>
      <c r="H299" s="2">
        <v>0.69315000000000004</v>
      </c>
      <c r="I299" s="2">
        <v>4.94876</v>
      </c>
    </row>
    <row r="300" spans="1:9" x14ac:dyDescent="0.25">
      <c r="A300">
        <v>2</v>
      </c>
      <c r="B300" s="1">
        <v>61</v>
      </c>
      <c r="C300">
        <v>0.69315000000000004</v>
      </c>
      <c r="D300">
        <v>4.1108700000000002</v>
      </c>
      <c r="F300" s="2">
        <v>2</v>
      </c>
      <c r="G300" s="2">
        <v>141</v>
      </c>
      <c r="H300" s="2">
        <v>0.69315000000000004</v>
      </c>
      <c r="I300" s="2">
        <v>4.94876</v>
      </c>
    </row>
    <row r="301" spans="1:9" x14ac:dyDescent="0.25">
      <c r="A301">
        <v>2</v>
      </c>
      <c r="B301" s="1">
        <v>61</v>
      </c>
      <c r="C301">
        <v>0.69315000000000004</v>
      </c>
      <c r="D301">
        <v>4.1108700000000002</v>
      </c>
      <c r="F301" s="2">
        <v>2</v>
      </c>
      <c r="G301" s="2">
        <v>141</v>
      </c>
      <c r="H301" s="2">
        <v>0.69315000000000004</v>
      </c>
      <c r="I301" s="2">
        <v>4.94876</v>
      </c>
    </row>
    <row r="302" spans="1:9" x14ac:dyDescent="0.25">
      <c r="A302">
        <v>2</v>
      </c>
      <c r="B302" s="1">
        <v>61</v>
      </c>
      <c r="C302">
        <v>0.69315000000000004</v>
      </c>
      <c r="D302">
        <v>4.1108700000000002</v>
      </c>
      <c r="F302" s="2">
        <v>2</v>
      </c>
      <c r="G302" s="2">
        <v>141</v>
      </c>
      <c r="H302" s="2">
        <v>0.69315000000000004</v>
      </c>
      <c r="I302" s="2">
        <v>4.94876</v>
      </c>
    </row>
    <row r="303" spans="1:9" x14ac:dyDescent="0.25">
      <c r="A303">
        <v>2</v>
      </c>
      <c r="B303" s="1">
        <v>61</v>
      </c>
      <c r="C303">
        <v>0.69315000000000004</v>
      </c>
      <c r="D303">
        <v>4.1108700000000002</v>
      </c>
      <c r="F303" s="2">
        <v>2</v>
      </c>
      <c r="G303" s="2">
        <v>141</v>
      </c>
      <c r="H303" s="2">
        <v>0.69315000000000004</v>
      </c>
      <c r="I303" s="2">
        <v>4.94876</v>
      </c>
    </row>
    <row r="304" spans="1:9" x14ac:dyDescent="0.25">
      <c r="A304">
        <v>2</v>
      </c>
      <c r="B304" s="1">
        <v>61</v>
      </c>
      <c r="C304">
        <v>0.69315000000000004</v>
      </c>
      <c r="D304">
        <v>4.1108700000000002</v>
      </c>
      <c r="F304" s="2">
        <v>2</v>
      </c>
      <c r="G304" s="2">
        <v>141</v>
      </c>
      <c r="H304" s="2">
        <v>0.69315000000000004</v>
      </c>
      <c r="I304" s="2">
        <v>4.94876</v>
      </c>
    </row>
    <row r="305" spans="1:9" x14ac:dyDescent="0.25">
      <c r="A305">
        <v>2</v>
      </c>
      <c r="B305" s="1">
        <v>61</v>
      </c>
      <c r="C305">
        <v>0.69315000000000004</v>
      </c>
      <c r="D305">
        <v>4.1108700000000002</v>
      </c>
      <c r="F305" s="2">
        <v>2</v>
      </c>
      <c r="G305" s="2">
        <v>141</v>
      </c>
      <c r="H305" s="2">
        <v>0.69315000000000004</v>
      </c>
      <c r="I305" s="2">
        <v>4.94876</v>
      </c>
    </row>
    <row r="306" spans="1:9" x14ac:dyDescent="0.25">
      <c r="A306">
        <v>2</v>
      </c>
      <c r="B306" s="1">
        <v>61</v>
      </c>
      <c r="C306">
        <v>0.69315000000000004</v>
      </c>
      <c r="D306">
        <v>4.1108700000000002</v>
      </c>
      <c r="F306" s="2">
        <v>2</v>
      </c>
      <c r="G306" s="2">
        <v>141</v>
      </c>
      <c r="H306" s="2">
        <v>0.69315000000000004</v>
      </c>
      <c r="I306" s="2">
        <v>4.94876</v>
      </c>
    </row>
    <row r="307" spans="1:9" x14ac:dyDescent="0.25">
      <c r="A307">
        <v>2</v>
      </c>
      <c r="B307" s="1">
        <v>61</v>
      </c>
      <c r="C307">
        <v>0.69315000000000004</v>
      </c>
      <c r="D307">
        <v>4.1108700000000002</v>
      </c>
      <c r="F307" s="2">
        <v>2</v>
      </c>
      <c r="G307" s="2">
        <v>141</v>
      </c>
      <c r="H307" s="2">
        <v>0.69315000000000004</v>
      </c>
      <c r="I307" s="2">
        <v>4.94876</v>
      </c>
    </row>
    <row r="308" spans="1:9" x14ac:dyDescent="0.25">
      <c r="A308">
        <v>2</v>
      </c>
      <c r="B308" s="1">
        <v>61</v>
      </c>
      <c r="C308">
        <v>0.69315000000000004</v>
      </c>
      <c r="D308">
        <v>4.1108700000000002</v>
      </c>
      <c r="F308" s="2">
        <v>2</v>
      </c>
      <c r="G308" s="2">
        <v>141</v>
      </c>
      <c r="H308" s="2">
        <v>0.69315000000000004</v>
      </c>
      <c r="I308" s="2">
        <v>4.94876</v>
      </c>
    </row>
    <row r="309" spans="1:9" x14ac:dyDescent="0.25">
      <c r="A309">
        <v>2</v>
      </c>
      <c r="B309" s="1">
        <v>61</v>
      </c>
      <c r="C309">
        <v>0.69315000000000004</v>
      </c>
      <c r="D309">
        <v>4.1108700000000002</v>
      </c>
      <c r="F309" s="2">
        <v>2</v>
      </c>
      <c r="G309" s="2">
        <v>141</v>
      </c>
      <c r="H309" s="2">
        <v>0.69315000000000004</v>
      </c>
      <c r="I309" s="2">
        <v>4.94876</v>
      </c>
    </row>
    <row r="310" spans="1:9" x14ac:dyDescent="0.25">
      <c r="A310">
        <v>2</v>
      </c>
      <c r="B310" s="1">
        <v>61</v>
      </c>
      <c r="C310">
        <v>0.69315000000000004</v>
      </c>
      <c r="D310">
        <v>4.1108700000000002</v>
      </c>
      <c r="F310" s="2">
        <v>2</v>
      </c>
      <c r="G310" s="2">
        <v>141</v>
      </c>
      <c r="H310" s="2">
        <v>0.69315000000000004</v>
      </c>
      <c r="I310" s="2">
        <v>4.94876</v>
      </c>
    </row>
    <row r="311" spans="1:9" x14ac:dyDescent="0.25">
      <c r="A311">
        <v>2</v>
      </c>
      <c r="B311" s="1">
        <v>61</v>
      </c>
      <c r="C311">
        <v>0.69315000000000004</v>
      </c>
      <c r="D311">
        <v>4.1108700000000002</v>
      </c>
      <c r="F311" s="2">
        <v>2</v>
      </c>
      <c r="G311" s="2">
        <v>141</v>
      </c>
      <c r="H311" s="2">
        <v>0.69315000000000004</v>
      </c>
      <c r="I311" s="2">
        <v>4.94876</v>
      </c>
    </row>
    <row r="312" spans="1:9" x14ac:dyDescent="0.25">
      <c r="A312">
        <v>2</v>
      </c>
      <c r="B312" s="1">
        <v>61</v>
      </c>
      <c r="C312">
        <v>0.69315000000000004</v>
      </c>
      <c r="D312">
        <v>4.1108700000000002</v>
      </c>
      <c r="F312" s="2">
        <v>2</v>
      </c>
      <c r="G312" s="2">
        <v>141</v>
      </c>
      <c r="H312" s="2">
        <v>0.69315000000000004</v>
      </c>
      <c r="I312" s="2">
        <v>4.94876</v>
      </c>
    </row>
    <row r="313" spans="1:9" x14ac:dyDescent="0.25">
      <c r="A313">
        <v>2</v>
      </c>
      <c r="B313" s="1">
        <v>61</v>
      </c>
      <c r="C313">
        <v>0.69315000000000004</v>
      </c>
      <c r="D313">
        <v>4.1108700000000002</v>
      </c>
      <c r="F313" s="2">
        <v>2</v>
      </c>
      <c r="G313" s="2">
        <v>141</v>
      </c>
      <c r="H313" s="2">
        <v>0.69315000000000004</v>
      </c>
      <c r="I313" s="2">
        <v>4.94876</v>
      </c>
    </row>
    <row r="314" spans="1:9" x14ac:dyDescent="0.25">
      <c r="A314">
        <v>2</v>
      </c>
      <c r="B314" s="1">
        <v>61</v>
      </c>
      <c r="C314">
        <v>0.69315000000000004</v>
      </c>
      <c r="D314">
        <v>4.1108700000000002</v>
      </c>
      <c r="F314" s="2">
        <v>2</v>
      </c>
      <c r="G314" s="2">
        <v>141</v>
      </c>
      <c r="H314" s="2">
        <v>0.69315000000000004</v>
      </c>
      <c r="I314" s="2">
        <v>4.94876</v>
      </c>
    </row>
    <row r="315" spans="1:9" x14ac:dyDescent="0.25">
      <c r="A315">
        <v>2</v>
      </c>
      <c r="B315" s="1">
        <v>61</v>
      </c>
      <c r="C315">
        <v>0.69315000000000004</v>
      </c>
      <c r="D315">
        <v>4.1108700000000002</v>
      </c>
      <c r="F315" s="2">
        <v>2</v>
      </c>
      <c r="G315" s="2">
        <v>141</v>
      </c>
      <c r="H315" s="2">
        <v>0.69315000000000004</v>
      </c>
      <c r="I315" s="2">
        <v>4.94876</v>
      </c>
    </row>
    <row r="316" spans="1:9" x14ac:dyDescent="0.25">
      <c r="A316">
        <v>2</v>
      </c>
      <c r="B316" s="1">
        <v>61</v>
      </c>
      <c r="C316">
        <v>0.69315000000000004</v>
      </c>
      <c r="D316">
        <v>4.1108700000000002</v>
      </c>
      <c r="F316" s="2">
        <v>2</v>
      </c>
      <c r="G316" s="2">
        <v>141</v>
      </c>
      <c r="H316" s="2">
        <v>0.69315000000000004</v>
      </c>
      <c r="I316" s="2">
        <v>4.94876</v>
      </c>
    </row>
    <row r="317" spans="1:9" x14ac:dyDescent="0.25">
      <c r="A317">
        <v>2</v>
      </c>
      <c r="B317" s="1">
        <v>61</v>
      </c>
      <c r="C317">
        <v>0.69315000000000004</v>
      </c>
      <c r="D317">
        <v>4.1108700000000002</v>
      </c>
      <c r="F317" s="2">
        <v>2</v>
      </c>
      <c r="G317" s="2">
        <v>141</v>
      </c>
      <c r="H317" s="2">
        <v>0.69315000000000004</v>
      </c>
      <c r="I317" s="2">
        <v>4.94876</v>
      </c>
    </row>
    <row r="318" spans="1:9" x14ac:dyDescent="0.25">
      <c r="A318">
        <v>2</v>
      </c>
      <c r="B318" s="1">
        <v>61</v>
      </c>
      <c r="C318">
        <v>0.69315000000000004</v>
      </c>
      <c r="D318">
        <v>4.1108700000000002</v>
      </c>
      <c r="F318" s="2">
        <v>2</v>
      </c>
      <c r="G318" s="2">
        <v>141</v>
      </c>
      <c r="H318" s="2">
        <v>0.69315000000000004</v>
      </c>
      <c r="I318" s="2">
        <v>4.94876</v>
      </c>
    </row>
    <row r="319" spans="1:9" x14ac:dyDescent="0.25">
      <c r="A319">
        <v>2</v>
      </c>
      <c r="B319" s="1">
        <v>61</v>
      </c>
      <c r="C319">
        <v>0.69315000000000004</v>
      </c>
      <c r="D319">
        <v>4.1108700000000002</v>
      </c>
      <c r="F319" s="2">
        <v>2</v>
      </c>
      <c r="G319" s="2">
        <v>141</v>
      </c>
      <c r="H319" s="2">
        <v>0.69315000000000004</v>
      </c>
      <c r="I319" s="2">
        <v>4.94876</v>
      </c>
    </row>
    <row r="320" spans="1:9" x14ac:dyDescent="0.25">
      <c r="A320">
        <v>2</v>
      </c>
      <c r="B320" s="1">
        <v>61</v>
      </c>
      <c r="C320">
        <v>0.69315000000000004</v>
      </c>
      <c r="D320">
        <v>4.1108700000000002</v>
      </c>
      <c r="F320" s="2">
        <v>2</v>
      </c>
      <c r="G320" s="2">
        <v>141</v>
      </c>
      <c r="H320" s="2">
        <v>0.69315000000000004</v>
      </c>
      <c r="I320" s="2">
        <v>4.94876</v>
      </c>
    </row>
    <row r="321" spans="1:9" x14ac:dyDescent="0.25">
      <c r="A321">
        <v>2</v>
      </c>
      <c r="B321" s="1">
        <v>61</v>
      </c>
      <c r="C321">
        <v>0.69315000000000004</v>
      </c>
      <c r="D321">
        <v>4.1108700000000002</v>
      </c>
      <c r="F321" s="2">
        <v>2</v>
      </c>
      <c r="G321" s="2">
        <v>141</v>
      </c>
      <c r="H321" s="2">
        <v>0.69315000000000004</v>
      </c>
      <c r="I321" s="2">
        <v>4.94876</v>
      </c>
    </row>
    <row r="322" spans="1:9" x14ac:dyDescent="0.25">
      <c r="A322">
        <v>2</v>
      </c>
      <c r="B322" s="1">
        <v>61</v>
      </c>
      <c r="C322">
        <v>0.69315000000000004</v>
      </c>
      <c r="D322">
        <v>4.1108700000000002</v>
      </c>
      <c r="F322" s="2">
        <v>2</v>
      </c>
      <c r="G322" s="2">
        <v>141</v>
      </c>
      <c r="H322" s="2">
        <v>0.69315000000000004</v>
      </c>
      <c r="I322" s="2">
        <v>4.94876</v>
      </c>
    </row>
    <row r="323" spans="1:9" x14ac:dyDescent="0.25">
      <c r="A323">
        <v>2</v>
      </c>
      <c r="B323" s="1">
        <v>61</v>
      </c>
      <c r="C323">
        <v>0.69315000000000004</v>
      </c>
      <c r="D323">
        <v>4.1108700000000002</v>
      </c>
      <c r="F323" s="2">
        <v>2</v>
      </c>
      <c r="G323" s="2">
        <v>141</v>
      </c>
      <c r="H323" s="2">
        <v>0.69315000000000004</v>
      </c>
      <c r="I323" s="2">
        <v>4.94876</v>
      </c>
    </row>
    <row r="324" spans="1:9" x14ac:dyDescent="0.25">
      <c r="A324">
        <v>2</v>
      </c>
      <c r="B324" s="1">
        <v>61</v>
      </c>
      <c r="C324">
        <v>0.69315000000000004</v>
      </c>
      <c r="D324">
        <v>4.1108700000000002</v>
      </c>
      <c r="F324" s="2">
        <v>2</v>
      </c>
      <c r="G324" s="2">
        <v>141</v>
      </c>
      <c r="H324" s="2">
        <v>0.69315000000000004</v>
      </c>
      <c r="I324" s="2">
        <v>4.94876</v>
      </c>
    </row>
    <row r="325" spans="1:9" x14ac:dyDescent="0.25">
      <c r="A325">
        <v>2</v>
      </c>
      <c r="B325" s="1">
        <v>61</v>
      </c>
      <c r="C325">
        <v>0.69315000000000004</v>
      </c>
      <c r="D325">
        <v>4.1108700000000002</v>
      </c>
      <c r="F325" s="2">
        <v>2</v>
      </c>
      <c r="G325" s="2">
        <v>141</v>
      </c>
      <c r="H325" s="2">
        <v>0.69315000000000004</v>
      </c>
      <c r="I325" s="2">
        <v>4.94876</v>
      </c>
    </row>
    <row r="326" spans="1:9" x14ac:dyDescent="0.25">
      <c r="A326">
        <v>2</v>
      </c>
      <c r="B326" s="1">
        <v>61</v>
      </c>
      <c r="C326">
        <v>0.69315000000000004</v>
      </c>
      <c r="D326">
        <v>4.1108700000000002</v>
      </c>
      <c r="F326" s="2">
        <v>2</v>
      </c>
      <c r="G326" s="2">
        <v>141</v>
      </c>
      <c r="H326" s="2">
        <v>0.69315000000000004</v>
      </c>
      <c r="I326" s="2">
        <v>4.94876</v>
      </c>
    </row>
    <row r="327" spans="1:9" x14ac:dyDescent="0.25">
      <c r="A327">
        <v>2</v>
      </c>
      <c r="B327" s="1">
        <v>61</v>
      </c>
      <c r="C327">
        <v>0.69315000000000004</v>
      </c>
      <c r="D327">
        <v>4.1108700000000002</v>
      </c>
      <c r="F327" s="2">
        <v>2</v>
      </c>
      <c r="G327" s="2">
        <v>141</v>
      </c>
      <c r="H327" s="2">
        <v>0.69315000000000004</v>
      </c>
      <c r="I327" s="2">
        <v>4.94876</v>
      </c>
    </row>
    <row r="328" spans="1:9" x14ac:dyDescent="0.25">
      <c r="A328">
        <v>2</v>
      </c>
      <c r="B328" s="1">
        <v>61</v>
      </c>
      <c r="C328">
        <v>0.69315000000000004</v>
      </c>
      <c r="D328">
        <v>4.1108700000000002</v>
      </c>
      <c r="F328" s="2">
        <v>2</v>
      </c>
      <c r="G328" s="2">
        <v>141</v>
      </c>
      <c r="H328" s="2">
        <v>0.69315000000000004</v>
      </c>
      <c r="I328" s="2">
        <v>4.94876</v>
      </c>
    </row>
    <row r="329" spans="1:9" x14ac:dyDescent="0.25">
      <c r="A329">
        <v>2</v>
      </c>
      <c r="B329" s="1">
        <v>61</v>
      </c>
      <c r="C329">
        <v>0.69315000000000004</v>
      </c>
      <c r="D329">
        <v>4.1108700000000002</v>
      </c>
      <c r="F329" s="2">
        <v>2</v>
      </c>
      <c r="G329" s="2">
        <v>141</v>
      </c>
      <c r="H329" s="2">
        <v>0.69315000000000004</v>
      </c>
      <c r="I329" s="2">
        <v>4.94876</v>
      </c>
    </row>
    <row r="330" spans="1:9" x14ac:dyDescent="0.25">
      <c r="A330">
        <v>2</v>
      </c>
      <c r="B330" s="1">
        <v>61</v>
      </c>
      <c r="C330">
        <v>0.69315000000000004</v>
      </c>
      <c r="D330">
        <v>4.1108700000000002</v>
      </c>
      <c r="F330" s="2">
        <v>2</v>
      </c>
      <c r="G330" s="2">
        <v>141</v>
      </c>
      <c r="H330" s="2">
        <v>0.69315000000000004</v>
      </c>
      <c r="I330" s="2">
        <v>4.94876</v>
      </c>
    </row>
    <row r="331" spans="1:9" x14ac:dyDescent="0.25">
      <c r="A331">
        <v>2</v>
      </c>
      <c r="B331" s="1">
        <v>61</v>
      </c>
      <c r="C331">
        <v>0.69315000000000004</v>
      </c>
      <c r="D331">
        <v>4.1108700000000002</v>
      </c>
      <c r="F331" s="2">
        <v>2</v>
      </c>
      <c r="G331" s="2">
        <v>141</v>
      </c>
      <c r="H331" s="2">
        <v>0.69315000000000004</v>
      </c>
      <c r="I331" s="2">
        <v>4.94876</v>
      </c>
    </row>
    <row r="332" spans="1:9" x14ac:dyDescent="0.25">
      <c r="A332">
        <v>2</v>
      </c>
      <c r="B332" s="1">
        <v>61</v>
      </c>
      <c r="C332">
        <v>0.69315000000000004</v>
      </c>
      <c r="D332">
        <v>4.1108700000000002</v>
      </c>
      <c r="F332" s="2">
        <v>2</v>
      </c>
      <c r="G332" s="2">
        <v>141</v>
      </c>
      <c r="H332" s="2">
        <v>0.69315000000000004</v>
      </c>
      <c r="I332" s="2">
        <v>4.94876</v>
      </c>
    </row>
    <row r="333" spans="1:9" x14ac:dyDescent="0.25">
      <c r="A333">
        <v>2</v>
      </c>
      <c r="B333" s="1">
        <v>61</v>
      </c>
      <c r="C333">
        <v>0.69315000000000004</v>
      </c>
      <c r="D333">
        <v>4.1108700000000002</v>
      </c>
      <c r="F333" s="2">
        <v>2</v>
      </c>
      <c r="G333" s="2">
        <v>141</v>
      </c>
      <c r="H333" s="2">
        <v>0.69315000000000004</v>
      </c>
      <c r="I333" s="2">
        <v>4.94876</v>
      </c>
    </row>
    <row r="334" spans="1:9" x14ac:dyDescent="0.25">
      <c r="A334">
        <v>2</v>
      </c>
      <c r="B334" s="1">
        <v>61</v>
      </c>
      <c r="C334">
        <v>0.69315000000000004</v>
      </c>
      <c r="D334">
        <v>4.1108700000000002</v>
      </c>
      <c r="F334" s="2">
        <v>2</v>
      </c>
      <c r="G334" s="2">
        <v>141</v>
      </c>
      <c r="H334" s="2">
        <v>0.69315000000000004</v>
      </c>
      <c r="I334" s="2">
        <v>4.94876</v>
      </c>
    </row>
    <row r="335" spans="1:9" x14ac:dyDescent="0.25">
      <c r="A335">
        <v>2</v>
      </c>
      <c r="B335" s="1">
        <v>61</v>
      </c>
      <c r="C335">
        <v>0.69315000000000004</v>
      </c>
      <c r="D335">
        <v>4.1108700000000002</v>
      </c>
      <c r="F335" s="2">
        <v>2</v>
      </c>
      <c r="G335" s="2">
        <v>141</v>
      </c>
      <c r="H335" s="2">
        <v>0.69315000000000004</v>
      </c>
      <c r="I335" s="2">
        <v>4.94876</v>
      </c>
    </row>
    <row r="336" spans="1:9" x14ac:dyDescent="0.25">
      <c r="A336">
        <v>2</v>
      </c>
      <c r="B336" s="1">
        <v>61</v>
      </c>
      <c r="C336">
        <v>0.69315000000000004</v>
      </c>
      <c r="D336">
        <v>4.1108700000000002</v>
      </c>
      <c r="F336" s="2">
        <v>2</v>
      </c>
      <c r="G336" s="2">
        <v>141</v>
      </c>
      <c r="H336" s="2">
        <v>0.69315000000000004</v>
      </c>
      <c r="I336" s="2">
        <v>4.94876</v>
      </c>
    </row>
    <row r="337" spans="1:9" x14ac:dyDescent="0.25">
      <c r="A337">
        <v>2</v>
      </c>
      <c r="B337" s="1">
        <v>61</v>
      </c>
      <c r="C337">
        <v>0.69315000000000004</v>
      </c>
      <c r="D337">
        <v>4.1108700000000002</v>
      </c>
      <c r="F337" s="2">
        <v>2</v>
      </c>
      <c r="G337" s="2">
        <v>141</v>
      </c>
      <c r="H337" s="2">
        <v>0.69315000000000004</v>
      </c>
      <c r="I337" s="2">
        <v>4.94876</v>
      </c>
    </row>
    <row r="338" spans="1:9" x14ac:dyDescent="0.25">
      <c r="A338">
        <v>2</v>
      </c>
      <c r="B338" s="1">
        <v>61</v>
      </c>
      <c r="C338">
        <v>0.69315000000000004</v>
      </c>
      <c r="D338">
        <v>4.1108700000000002</v>
      </c>
      <c r="F338" s="2">
        <v>2</v>
      </c>
      <c r="G338" s="2">
        <v>141</v>
      </c>
      <c r="H338" s="2">
        <v>0.69315000000000004</v>
      </c>
      <c r="I338" s="2">
        <v>4.94876</v>
      </c>
    </row>
    <row r="339" spans="1:9" x14ac:dyDescent="0.25">
      <c r="A339">
        <v>2</v>
      </c>
      <c r="B339" s="1">
        <v>61</v>
      </c>
      <c r="C339">
        <v>0.69315000000000004</v>
      </c>
      <c r="D339">
        <v>4.1108700000000002</v>
      </c>
      <c r="F339" s="2">
        <v>2</v>
      </c>
      <c r="G339" s="2">
        <v>141</v>
      </c>
      <c r="H339" s="2">
        <v>0.69315000000000004</v>
      </c>
      <c r="I339" s="2">
        <v>4.94876</v>
      </c>
    </row>
    <row r="340" spans="1:9" x14ac:dyDescent="0.25">
      <c r="A340">
        <v>2</v>
      </c>
      <c r="B340" s="1">
        <v>61</v>
      </c>
      <c r="C340">
        <v>0.69315000000000004</v>
      </c>
      <c r="D340">
        <v>4.1108700000000002</v>
      </c>
      <c r="F340" s="2">
        <v>2</v>
      </c>
      <c r="G340" s="2">
        <v>141</v>
      </c>
      <c r="H340" s="2">
        <v>0.69315000000000004</v>
      </c>
      <c r="I340" s="2">
        <v>4.94876</v>
      </c>
    </row>
    <row r="341" spans="1:9" x14ac:dyDescent="0.25">
      <c r="A341">
        <v>2</v>
      </c>
      <c r="B341" s="1">
        <v>61</v>
      </c>
      <c r="C341">
        <v>0.69315000000000004</v>
      </c>
      <c r="D341">
        <v>4.1108700000000002</v>
      </c>
      <c r="F341" s="2">
        <v>2</v>
      </c>
      <c r="G341" s="2">
        <v>141</v>
      </c>
      <c r="H341" s="2">
        <v>0.69315000000000004</v>
      </c>
      <c r="I341" s="2">
        <v>4.94876</v>
      </c>
    </row>
    <row r="342" spans="1:9" x14ac:dyDescent="0.25">
      <c r="A342">
        <v>2</v>
      </c>
      <c r="B342" s="1">
        <v>61</v>
      </c>
      <c r="C342">
        <v>0.69315000000000004</v>
      </c>
      <c r="D342">
        <v>4.1108700000000002</v>
      </c>
      <c r="F342" s="2">
        <v>2</v>
      </c>
      <c r="G342" s="2">
        <v>141</v>
      </c>
      <c r="H342" s="2">
        <v>0.69315000000000004</v>
      </c>
      <c r="I342" s="2">
        <v>4.94876</v>
      </c>
    </row>
    <row r="343" spans="1:9" x14ac:dyDescent="0.25">
      <c r="A343">
        <v>1</v>
      </c>
      <c r="B343">
        <v>244</v>
      </c>
      <c r="C343">
        <v>0</v>
      </c>
      <c r="D343">
        <v>5.4971699999999997</v>
      </c>
      <c r="F343" s="2">
        <v>2</v>
      </c>
      <c r="G343" s="2">
        <v>141</v>
      </c>
      <c r="H343" s="2">
        <v>0.69315000000000004</v>
      </c>
      <c r="I343" s="2">
        <v>4.94876</v>
      </c>
    </row>
    <row r="344" spans="1:9" x14ac:dyDescent="0.25">
      <c r="A344">
        <v>1</v>
      </c>
      <c r="B344" s="1">
        <v>244</v>
      </c>
      <c r="C344">
        <v>0</v>
      </c>
      <c r="D344">
        <v>5.4971699999999997</v>
      </c>
      <c r="F344" s="2">
        <v>2</v>
      </c>
      <c r="G344" s="2">
        <v>141</v>
      </c>
      <c r="H344" s="2">
        <v>0.69315000000000004</v>
      </c>
      <c r="I344" s="2">
        <v>4.94876</v>
      </c>
    </row>
    <row r="345" spans="1:9" x14ac:dyDescent="0.25">
      <c r="A345">
        <v>1</v>
      </c>
      <c r="B345" s="1">
        <v>244</v>
      </c>
      <c r="C345">
        <v>0</v>
      </c>
      <c r="D345">
        <v>5.4971699999999997</v>
      </c>
      <c r="F345" s="2">
        <v>2</v>
      </c>
      <c r="G345" s="2">
        <v>141</v>
      </c>
      <c r="H345" s="2">
        <v>0.69315000000000004</v>
      </c>
      <c r="I345" s="2">
        <v>4.94876</v>
      </c>
    </row>
    <row r="346" spans="1:9" x14ac:dyDescent="0.25">
      <c r="A346">
        <v>1</v>
      </c>
      <c r="B346" s="1">
        <v>244</v>
      </c>
      <c r="C346">
        <v>0</v>
      </c>
      <c r="D346">
        <v>5.4971699999999997</v>
      </c>
      <c r="F346" s="2">
        <v>2</v>
      </c>
      <c r="G346" s="2">
        <v>141</v>
      </c>
      <c r="H346" s="2">
        <v>0.69315000000000004</v>
      </c>
      <c r="I346" s="2">
        <v>4.94876</v>
      </c>
    </row>
    <row r="347" spans="1:9" x14ac:dyDescent="0.25">
      <c r="A347">
        <v>1</v>
      </c>
      <c r="B347" s="1">
        <v>244</v>
      </c>
      <c r="C347">
        <v>0</v>
      </c>
      <c r="D347">
        <v>5.4971699999999997</v>
      </c>
      <c r="F347" s="2">
        <v>2</v>
      </c>
      <c r="G347" s="2">
        <v>141</v>
      </c>
      <c r="H347" s="2">
        <v>0.69315000000000004</v>
      </c>
      <c r="I347" s="2">
        <v>4.94876</v>
      </c>
    </row>
    <row r="348" spans="1:9" x14ac:dyDescent="0.25">
      <c r="A348">
        <v>1</v>
      </c>
      <c r="B348" s="1">
        <v>244</v>
      </c>
      <c r="C348">
        <v>0</v>
      </c>
      <c r="D348">
        <v>5.4971699999999997</v>
      </c>
      <c r="F348" s="2">
        <v>2</v>
      </c>
      <c r="G348" s="2">
        <v>141</v>
      </c>
      <c r="H348" s="2">
        <v>0.69315000000000004</v>
      </c>
      <c r="I348" s="2">
        <v>4.94876</v>
      </c>
    </row>
    <row r="349" spans="1:9" x14ac:dyDescent="0.25">
      <c r="A349">
        <v>1</v>
      </c>
      <c r="B349" s="1">
        <v>244</v>
      </c>
      <c r="C349">
        <v>0</v>
      </c>
      <c r="D349">
        <v>5.4971699999999997</v>
      </c>
      <c r="F349" s="2">
        <v>2</v>
      </c>
      <c r="G349" s="2">
        <v>141</v>
      </c>
      <c r="H349" s="2">
        <v>0.69315000000000004</v>
      </c>
      <c r="I349" s="2">
        <v>4.94876</v>
      </c>
    </row>
    <row r="350" spans="1:9" x14ac:dyDescent="0.25">
      <c r="A350">
        <v>1</v>
      </c>
      <c r="B350" s="1">
        <v>244</v>
      </c>
      <c r="C350">
        <v>0</v>
      </c>
      <c r="D350">
        <v>5.4971699999999997</v>
      </c>
      <c r="F350" s="2">
        <v>2</v>
      </c>
      <c r="G350" s="2">
        <v>141</v>
      </c>
      <c r="H350" s="2">
        <v>0.69315000000000004</v>
      </c>
      <c r="I350" s="2">
        <v>4.94876</v>
      </c>
    </row>
    <row r="351" spans="1:9" x14ac:dyDescent="0.25">
      <c r="A351">
        <v>1</v>
      </c>
      <c r="B351" s="1">
        <v>244</v>
      </c>
      <c r="C351">
        <v>0</v>
      </c>
      <c r="D351">
        <v>5.4971699999999997</v>
      </c>
      <c r="F351" s="2">
        <v>2</v>
      </c>
      <c r="G351" s="2">
        <v>141</v>
      </c>
      <c r="H351" s="2">
        <v>0.69315000000000004</v>
      </c>
      <c r="I351" s="2">
        <v>4.94876</v>
      </c>
    </row>
    <row r="352" spans="1:9" x14ac:dyDescent="0.25">
      <c r="A352">
        <v>1</v>
      </c>
      <c r="B352" s="1">
        <v>244</v>
      </c>
      <c r="C352">
        <v>0</v>
      </c>
      <c r="D352">
        <v>5.4971699999999997</v>
      </c>
      <c r="F352" s="2">
        <v>2</v>
      </c>
      <c r="G352" s="2">
        <v>141</v>
      </c>
      <c r="H352" s="2">
        <v>0.69315000000000004</v>
      </c>
      <c r="I352" s="2">
        <v>4.94876</v>
      </c>
    </row>
    <row r="353" spans="1:9" x14ac:dyDescent="0.25">
      <c r="A353">
        <v>1</v>
      </c>
      <c r="B353" s="1">
        <v>244</v>
      </c>
      <c r="C353">
        <v>0</v>
      </c>
      <c r="D353">
        <v>5.4971699999999997</v>
      </c>
      <c r="F353" s="2">
        <v>2</v>
      </c>
      <c r="G353" s="2">
        <v>141</v>
      </c>
      <c r="H353" s="2">
        <v>0.69315000000000004</v>
      </c>
      <c r="I353" s="2">
        <v>4.94876</v>
      </c>
    </row>
    <row r="354" spans="1:9" x14ac:dyDescent="0.25">
      <c r="A354">
        <v>1</v>
      </c>
      <c r="B354" s="1">
        <v>244</v>
      </c>
      <c r="C354">
        <v>0</v>
      </c>
      <c r="D354">
        <v>5.4971699999999997</v>
      </c>
      <c r="F354" s="2">
        <v>2</v>
      </c>
      <c r="G354" s="2">
        <v>141</v>
      </c>
      <c r="H354" s="2">
        <v>0.69315000000000004</v>
      </c>
      <c r="I354" s="2">
        <v>4.94876</v>
      </c>
    </row>
    <row r="355" spans="1:9" x14ac:dyDescent="0.25">
      <c r="A355">
        <v>1</v>
      </c>
      <c r="B355" s="1">
        <v>244</v>
      </c>
      <c r="C355">
        <v>0</v>
      </c>
      <c r="D355">
        <v>5.4971699999999997</v>
      </c>
      <c r="F355" s="2">
        <v>2</v>
      </c>
      <c r="G355" s="2">
        <v>141</v>
      </c>
      <c r="H355" s="2">
        <v>0.69315000000000004</v>
      </c>
      <c r="I355" s="2">
        <v>4.94876</v>
      </c>
    </row>
    <row r="356" spans="1:9" x14ac:dyDescent="0.25">
      <c r="A356">
        <v>1</v>
      </c>
      <c r="B356" s="1">
        <v>244</v>
      </c>
      <c r="C356">
        <v>0</v>
      </c>
      <c r="D356">
        <v>5.4971699999999997</v>
      </c>
      <c r="F356" s="2">
        <v>2</v>
      </c>
      <c r="G356" s="2">
        <v>141</v>
      </c>
      <c r="H356" s="2">
        <v>0.69315000000000004</v>
      </c>
      <c r="I356" s="2">
        <v>4.94876</v>
      </c>
    </row>
    <row r="357" spans="1:9" x14ac:dyDescent="0.25">
      <c r="A357">
        <v>1</v>
      </c>
      <c r="B357" s="1">
        <v>244</v>
      </c>
      <c r="C357">
        <v>0</v>
      </c>
      <c r="D357">
        <v>5.4971699999999997</v>
      </c>
      <c r="F357" s="2">
        <v>2</v>
      </c>
      <c r="G357" s="2">
        <v>141</v>
      </c>
      <c r="H357" s="2">
        <v>0.69315000000000004</v>
      </c>
      <c r="I357" s="2">
        <v>4.94876</v>
      </c>
    </row>
    <row r="358" spans="1:9" x14ac:dyDescent="0.25">
      <c r="A358">
        <v>1</v>
      </c>
      <c r="B358" s="1">
        <v>244</v>
      </c>
      <c r="C358">
        <v>0</v>
      </c>
      <c r="D358">
        <v>5.4971699999999997</v>
      </c>
      <c r="F358" s="2">
        <v>2</v>
      </c>
      <c r="G358" s="2">
        <v>141</v>
      </c>
      <c r="H358" s="2">
        <v>0.69315000000000004</v>
      </c>
      <c r="I358" s="2">
        <v>4.94876</v>
      </c>
    </row>
    <row r="359" spans="1:9" x14ac:dyDescent="0.25">
      <c r="A359">
        <v>1</v>
      </c>
      <c r="B359" s="1">
        <v>244</v>
      </c>
      <c r="C359">
        <v>0</v>
      </c>
      <c r="D359">
        <v>5.4971699999999997</v>
      </c>
      <c r="F359" s="2">
        <v>2</v>
      </c>
      <c r="G359" s="2">
        <v>141</v>
      </c>
      <c r="H359" s="2">
        <v>0.69315000000000004</v>
      </c>
      <c r="I359" s="2">
        <v>4.94876</v>
      </c>
    </row>
    <row r="360" spans="1:9" x14ac:dyDescent="0.25">
      <c r="A360">
        <v>1</v>
      </c>
      <c r="B360" s="1">
        <v>244</v>
      </c>
      <c r="C360">
        <v>0</v>
      </c>
      <c r="D360">
        <v>5.4971699999999997</v>
      </c>
      <c r="F360" s="2">
        <v>2</v>
      </c>
      <c r="G360" s="2">
        <v>141</v>
      </c>
      <c r="H360" s="2">
        <v>0.69315000000000004</v>
      </c>
      <c r="I360" s="2">
        <v>4.94876</v>
      </c>
    </row>
    <row r="361" spans="1:9" x14ac:dyDescent="0.25">
      <c r="A361">
        <v>1</v>
      </c>
      <c r="B361" s="1">
        <v>244</v>
      </c>
      <c r="C361">
        <v>0</v>
      </c>
      <c r="D361">
        <v>5.4971699999999997</v>
      </c>
      <c r="F361" s="2">
        <v>2</v>
      </c>
      <c r="G361" s="2">
        <v>141</v>
      </c>
      <c r="H361" s="2">
        <v>0.69315000000000004</v>
      </c>
      <c r="I361" s="2">
        <v>4.94876</v>
      </c>
    </row>
    <row r="362" spans="1:9" x14ac:dyDescent="0.25">
      <c r="A362">
        <v>1</v>
      </c>
      <c r="B362" s="1">
        <v>244</v>
      </c>
      <c r="C362">
        <v>0</v>
      </c>
      <c r="D362">
        <v>5.4971699999999997</v>
      </c>
      <c r="F362" s="2">
        <v>2</v>
      </c>
      <c r="G362" s="2">
        <v>141</v>
      </c>
      <c r="H362" s="2">
        <v>0.69315000000000004</v>
      </c>
      <c r="I362" s="2">
        <v>4.94876</v>
      </c>
    </row>
    <row r="363" spans="1:9" x14ac:dyDescent="0.25">
      <c r="A363">
        <v>1</v>
      </c>
      <c r="B363" s="1">
        <v>244</v>
      </c>
      <c r="C363">
        <v>0</v>
      </c>
      <c r="D363">
        <v>5.4971699999999997</v>
      </c>
      <c r="F363" s="2">
        <v>2</v>
      </c>
      <c r="G363" s="2">
        <v>141</v>
      </c>
      <c r="H363" s="2">
        <v>0.69315000000000004</v>
      </c>
      <c r="I363" s="2">
        <v>4.94876</v>
      </c>
    </row>
    <row r="364" spans="1:9" x14ac:dyDescent="0.25">
      <c r="A364">
        <v>1</v>
      </c>
      <c r="B364" s="1">
        <v>244</v>
      </c>
      <c r="C364">
        <v>0</v>
      </c>
      <c r="D364">
        <v>5.4971699999999997</v>
      </c>
      <c r="F364" s="2">
        <v>2</v>
      </c>
      <c r="G364" s="2">
        <v>141</v>
      </c>
      <c r="H364" s="2">
        <v>0.69315000000000004</v>
      </c>
      <c r="I364" s="2">
        <v>4.94876</v>
      </c>
    </row>
    <row r="365" spans="1:9" x14ac:dyDescent="0.25">
      <c r="A365">
        <v>1</v>
      </c>
      <c r="B365" s="1">
        <v>244</v>
      </c>
      <c r="C365">
        <v>0</v>
      </c>
      <c r="D365">
        <v>5.4971699999999997</v>
      </c>
      <c r="F365" s="2">
        <v>2</v>
      </c>
      <c r="G365" s="2">
        <v>141</v>
      </c>
      <c r="H365" s="2">
        <v>0.69315000000000004</v>
      </c>
      <c r="I365" s="2">
        <v>4.94876</v>
      </c>
    </row>
    <row r="366" spans="1:9" x14ac:dyDescent="0.25">
      <c r="A366">
        <v>1</v>
      </c>
      <c r="B366" s="1">
        <v>244</v>
      </c>
      <c r="C366">
        <v>0</v>
      </c>
      <c r="D366">
        <v>5.4971699999999997</v>
      </c>
      <c r="F366" s="2">
        <v>2</v>
      </c>
      <c r="G366" s="2">
        <v>141</v>
      </c>
      <c r="H366" s="2">
        <v>0.69315000000000004</v>
      </c>
      <c r="I366" s="2">
        <v>4.94876</v>
      </c>
    </row>
    <row r="367" spans="1:9" x14ac:dyDescent="0.25">
      <c r="A367">
        <v>1</v>
      </c>
      <c r="B367" s="1">
        <v>244</v>
      </c>
      <c r="C367">
        <v>0</v>
      </c>
      <c r="D367">
        <v>5.4971699999999997</v>
      </c>
      <c r="F367" s="2">
        <v>2</v>
      </c>
      <c r="G367" s="2">
        <v>141</v>
      </c>
      <c r="H367" s="2">
        <v>0.69315000000000004</v>
      </c>
      <c r="I367" s="2">
        <v>4.94876</v>
      </c>
    </row>
    <row r="368" spans="1:9" x14ac:dyDescent="0.25">
      <c r="A368">
        <v>1</v>
      </c>
      <c r="B368" s="1">
        <v>244</v>
      </c>
      <c r="C368">
        <v>0</v>
      </c>
      <c r="D368">
        <v>5.4971699999999997</v>
      </c>
      <c r="F368" s="2">
        <v>2</v>
      </c>
      <c r="G368" s="2">
        <v>141</v>
      </c>
      <c r="H368" s="2">
        <v>0.69315000000000004</v>
      </c>
      <c r="I368" s="2">
        <v>4.94876</v>
      </c>
    </row>
    <row r="369" spans="1:9" x14ac:dyDescent="0.25">
      <c r="A369">
        <v>1</v>
      </c>
      <c r="B369" s="1">
        <v>244</v>
      </c>
      <c r="C369">
        <v>0</v>
      </c>
      <c r="D369">
        <v>5.4971699999999997</v>
      </c>
      <c r="F369" s="2">
        <v>2</v>
      </c>
      <c r="G369" s="2">
        <v>141</v>
      </c>
      <c r="H369" s="2">
        <v>0.69315000000000004</v>
      </c>
      <c r="I369" s="2">
        <v>4.94876</v>
      </c>
    </row>
    <row r="370" spans="1:9" x14ac:dyDescent="0.25">
      <c r="A370">
        <v>1</v>
      </c>
      <c r="B370" s="1">
        <v>244</v>
      </c>
      <c r="C370">
        <v>0</v>
      </c>
      <c r="D370">
        <v>5.4971699999999997</v>
      </c>
      <c r="F370" s="2">
        <v>2</v>
      </c>
      <c r="G370" s="2">
        <v>141</v>
      </c>
      <c r="H370" s="2">
        <v>0.69315000000000004</v>
      </c>
      <c r="I370" s="2">
        <v>4.94876</v>
      </c>
    </row>
    <row r="371" spans="1:9" x14ac:dyDescent="0.25">
      <c r="A371">
        <v>1</v>
      </c>
      <c r="B371" s="1">
        <v>244</v>
      </c>
      <c r="C371">
        <v>0</v>
      </c>
      <c r="D371">
        <v>5.4971699999999997</v>
      </c>
      <c r="F371" s="2">
        <v>2</v>
      </c>
      <c r="G371" s="2">
        <v>141</v>
      </c>
      <c r="H371" s="2">
        <v>0.69315000000000004</v>
      </c>
      <c r="I371" s="2">
        <v>4.94876</v>
      </c>
    </row>
    <row r="372" spans="1:9" x14ac:dyDescent="0.25">
      <c r="A372">
        <v>1</v>
      </c>
      <c r="B372" s="1">
        <v>244</v>
      </c>
      <c r="C372">
        <v>0</v>
      </c>
      <c r="D372">
        <v>5.4971699999999997</v>
      </c>
      <c r="F372" s="2">
        <v>2</v>
      </c>
      <c r="G372" s="2">
        <v>141</v>
      </c>
      <c r="H372" s="2">
        <v>0.69315000000000004</v>
      </c>
      <c r="I372" s="2">
        <v>4.94876</v>
      </c>
    </row>
    <row r="373" spans="1:9" x14ac:dyDescent="0.25">
      <c r="A373">
        <v>1</v>
      </c>
      <c r="B373" s="1">
        <v>244</v>
      </c>
      <c r="C373">
        <v>0</v>
      </c>
      <c r="D373">
        <v>5.4971699999999997</v>
      </c>
      <c r="F373" s="2">
        <v>2</v>
      </c>
      <c r="G373" s="2">
        <v>141</v>
      </c>
      <c r="H373" s="2">
        <v>0.69315000000000004</v>
      </c>
      <c r="I373" s="2">
        <v>4.94876</v>
      </c>
    </row>
    <row r="374" spans="1:9" x14ac:dyDescent="0.25">
      <c r="A374">
        <v>1</v>
      </c>
      <c r="B374" s="1">
        <v>244</v>
      </c>
      <c r="C374">
        <v>0</v>
      </c>
      <c r="D374">
        <v>5.4971699999999997</v>
      </c>
      <c r="F374" s="2">
        <v>2</v>
      </c>
      <c r="G374" s="2">
        <v>141</v>
      </c>
      <c r="H374" s="2">
        <v>0.69315000000000004</v>
      </c>
      <c r="I374" s="2">
        <v>4.94876</v>
      </c>
    </row>
    <row r="375" spans="1:9" x14ac:dyDescent="0.25">
      <c r="A375">
        <v>1</v>
      </c>
      <c r="B375" s="1">
        <v>244</v>
      </c>
      <c r="C375">
        <v>0</v>
      </c>
      <c r="D375">
        <v>5.4971699999999997</v>
      </c>
      <c r="F375" s="2">
        <v>2</v>
      </c>
      <c r="G375" s="2">
        <v>141</v>
      </c>
      <c r="H375" s="2">
        <v>0.69315000000000004</v>
      </c>
      <c r="I375" s="2">
        <v>4.94876</v>
      </c>
    </row>
    <row r="376" spans="1:9" x14ac:dyDescent="0.25">
      <c r="A376">
        <v>1</v>
      </c>
      <c r="B376" s="1">
        <v>244</v>
      </c>
      <c r="C376">
        <v>0</v>
      </c>
      <c r="D376">
        <v>5.4971699999999997</v>
      </c>
      <c r="F376" s="2">
        <v>2</v>
      </c>
      <c r="G376" s="2">
        <v>141</v>
      </c>
      <c r="H376" s="2">
        <v>0.69315000000000004</v>
      </c>
      <c r="I376" s="2">
        <v>4.94876</v>
      </c>
    </row>
    <row r="377" spans="1:9" x14ac:dyDescent="0.25">
      <c r="A377">
        <v>1</v>
      </c>
      <c r="B377" s="1">
        <v>244</v>
      </c>
      <c r="C377">
        <v>0</v>
      </c>
      <c r="D377">
        <v>5.4971699999999997</v>
      </c>
      <c r="F377" s="2">
        <v>2</v>
      </c>
      <c r="G377" s="2">
        <v>141</v>
      </c>
      <c r="H377" s="2">
        <v>0.69315000000000004</v>
      </c>
      <c r="I377" s="2">
        <v>4.94876</v>
      </c>
    </row>
    <row r="378" spans="1:9" x14ac:dyDescent="0.25">
      <c r="A378">
        <v>1</v>
      </c>
      <c r="B378" s="1">
        <v>244</v>
      </c>
      <c r="C378">
        <v>0</v>
      </c>
      <c r="D378">
        <v>5.4971699999999997</v>
      </c>
      <c r="F378" s="2">
        <v>2</v>
      </c>
      <c r="G378" s="2">
        <v>141</v>
      </c>
      <c r="H378" s="2">
        <v>0.69315000000000004</v>
      </c>
      <c r="I378" s="2">
        <v>4.94876</v>
      </c>
    </row>
    <row r="379" spans="1:9" x14ac:dyDescent="0.25">
      <c r="A379">
        <v>1</v>
      </c>
      <c r="B379" s="1">
        <v>244</v>
      </c>
      <c r="C379">
        <v>0</v>
      </c>
      <c r="D379">
        <v>5.4971699999999997</v>
      </c>
      <c r="F379" s="2">
        <v>2</v>
      </c>
      <c r="G379" s="2">
        <v>141</v>
      </c>
      <c r="H379" s="2">
        <v>0.69315000000000004</v>
      </c>
      <c r="I379" s="2">
        <v>4.94876</v>
      </c>
    </row>
    <row r="380" spans="1:9" x14ac:dyDescent="0.25">
      <c r="A380">
        <v>1</v>
      </c>
      <c r="B380" s="1">
        <v>244</v>
      </c>
      <c r="C380">
        <v>0</v>
      </c>
      <c r="D380">
        <v>5.4971699999999997</v>
      </c>
      <c r="F380" s="2">
        <v>2</v>
      </c>
      <c r="G380" s="2">
        <v>141</v>
      </c>
      <c r="H380" s="2">
        <v>0.69315000000000004</v>
      </c>
      <c r="I380" s="2">
        <v>4.94876</v>
      </c>
    </row>
    <row r="381" spans="1:9" x14ac:dyDescent="0.25">
      <c r="A381">
        <v>1</v>
      </c>
      <c r="B381" s="1">
        <v>244</v>
      </c>
      <c r="C381">
        <v>0</v>
      </c>
      <c r="D381">
        <v>5.4971699999999997</v>
      </c>
      <c r="F381" s="2">
        <v>2</v>
      </c>
      <c r="G381" s="2">
        <v>141</v>
      </c>
      <c r="H381" s="2">
        <v>0.69315000000000004</v>
      </c>
      <c r="I381" s="2">
        <v>4.94876</v>
      </c>
    </row>
    <row r="382" spans="1:9" x14ac:dyDescent="0.25">
      <c r="A382">
        <v>1</v>
      </c>
      <c r="B382" s="1">
        <v>244</v>
      </c>
      <c r="C382">
        <v>0</v>
      </c>
      <c r="D382">
        <v>5.4971699999999997</v>
      </c>
      <c r="F382" s="2">
        <v>2</v>
      </c>
      <c r="G382" s="2">
        <v>141</v>
      </c>
      <c r="H382" s="2">
        <v>0.69315000000000004</v>
      </c>
      <c r="I382" s="2">
        <v>4.94876</v>
      </c>
    </row>
    <row r="383" spans="1:9" x14ac:dyDescent="0.25">
      <c r="A383">
        <v>1</v>
      </c>
      <c r="B383" s="1">
        <v>244</v>
      </c>
      <c r="C383">
        <v>0</v>
      </c>
      <c r="D383">
        <v>5.4971699999999997</v>
      </c>
      <c r="F383" s="2">
        <v>2</v>
      </c>
      <c r="G383" s="2">
        <v>141</v>
      </c>
      <c r="H383" s="2">
        <v>0.69315000000000004</v>
      </c>
      <c r="I383" s="2">
        <v>4.94876</v>
      </c>
    </row>
    <row r="384" spans="1:9" x14ac:dyDescent="0.25">
      <c r="A384">
        <v>1</v>
      </c>
      <c r="B384" s="1">
        <v>244</v>
      </c>
      <c r="C384">
        <v>0</v>
      </c>
      <c r="D384">
        <v>5.4971699999999997</v>
      </c>
      <c r="F384" s="2">
        <v>2</v>
      </c>
      <c r="G384" s="2">
        <v>141</v>
      </c>
      <c r="H384" s="2">
        <v>0.69315000000000004</v>
      </c>
      <c r="I384" s="2">
        <v>4.94876</v>
      </c>
    </row>
    <row r="385" spans="1:9" x14ac:dyDescent="0.25">
      <c r="A385">
        <v>1</v>
      </c>
      <c r="B385" s="1">
        <v>244</v>
      </c>
      <c r="C385">
        <v>0</v>
      </c>
      <c r="D385">
        <v>5.4971699999999997</v>
      </c>
      <c r="F385" s="2">
        <v>2</v>
      </c>
      <c r="G385" s="2">
        <v>141</v>
      </c>
      <c r="H385" s="2">
        <v>0.69315000000000004</v>
      </c>
      <c r="I385" s="2">
        <v>4.94876</v>
      </c>
    </row>
    <row r="386" spans="1:9" x14ac:dyDescent="0.25">
      <c r="A386">
        <v>1</v>
      </c>
      <c r="B386" s="1">
        <v>244</v>
      </c>
      <c r="C386">
        <v>0</v>
      </c>
      <c r="D386">
        <v>5.4971699999999997</v>
      </c>
      <c r="F386" s="2">
        <v>2</v>
      </c>
      <c r="G386" s="2">
        <v>141</v>
      </c>
      <c r="H386" s="2">
        <v>0.69315000000000004</v>
      </c>
      <c r="I386" s="2">
        <v>4.94876</v>
      </c>
    </row>
    <row r="387" spans="1:9" x14ac:dyDescent="0.25">
      <c r="A387">
        <v>1</v>
      </c>
      <c r="B387" s="1">
        <v>244</v>
      </c>
      <c r="C387">
        <v>0</v>
      </c>
      <c r="D387">
        <v>5.4971699999999997</v>
      </c>
      <c r="F387" s="2">
        <v>2</v>
      </c>
      <c r="G387" s="2">
        <v>141</v>
      </c>
      <c r="H387" s="2">
        <v>0.69315000000000004</v>
      </c>
      <c r="I387" s="2">
        <v>4.94876</v>
      </c>
    </row>
    <row r="388" spans="1:9" x14ac:dyDescent="0.25">
      <c r="A388">
        <v>1</v>
      </c>
      <c r="B388" s="1">
        <v>244</v>
      </c>
      <c r="C388">
        <v>0</v>
      </c>
      <c r="D388">
        <v>5.4971699999999997</v>
      </c>
      <c r="F388" s="2">
        <v>2</v>
      </c>
      <c r="G388" s="2">
        <v>141</v>
      </c>
      <c r="H388" s="2">
        <v>0.69315000000000004</v>
      </c>
      <c r="I388" s="2">
        <v>4.94876</v>
      </c>
    </row>
    <row r="389" spans="1:9" x14ac:dyDescent="0.25">
      <c r="A389">
        <v>1</v>
      </c>
      <c r="B389" s="1">
        <v>244</v>
      </c>
      <c r="C389">
        <v>0</v>
      </c>
      <c r="D389">
        <v>5.4971699999999997</v>
      </c>
      <c r="F389" s="2">
        <v>2</v>
      </c>
      <c r="G389" s="2">
        <v>141</v>
      </c>
      <c r="H389" s="2">
        <v>0.69315000000000004</v>
      </c>
      <c r="I389" s="2">
        <v>4.94876</v>
      </c>
    </row>
    <row r="390" spans="1:9" x14ac:dyDescent="0.25">
      <c r="A390">
        <v>1</v>
      </c>
      <c r="B390" s="1">
        <v>244</v>
      </c>
      <c r="C390">
        <v>0</v>
      </c>
      <c r="D390">
        <v>5.4971699999999997</v>
      </c>
      <c r="F390" s="2">
        <v>2</v>
      </c>
      <c r="G390" s="2">
        <v>141</v>
      </c>
      <c r="H390" s="2">
        <v>0.69315000000000004</v>
      </c>
      <c r="I390" s="2">
        <v>4.94876</v>
      </c>
    </row>
    <row r="391" spans="1:9" x14ac:dyDescent="0.25">
      <c r="A391">
        <v>1</v>
      </c>
      <c r="B391" s="1">
        <v>244</v>
      </c>
      <c r="C391">
        <v>0</v>
      </c>
      <c r="D391">
        <v>5.4971699999999997</v>
      </c>
      <c r="F391" s="2">
        <v>2</v>
      </c>
      <c r="G391" s="2">
        <v>141</v>
      </c>
      <c r="H391" s="2">
        <v>0.69315000000000004</v>
      </c>
      <c r="I391" s="2">
        <v>4.94876</v>
      </c>
    </row>
    <row r="392" spans="1:9" x14ac:dyDescent="0.25">
      <c r="A392">
        <v>1</v>
      </c>
      <c r="B392" s="1">
        <v>244</v>
      </c>
      <c r="C392">
        <v>0</v>
      </c>
      <c r="D392">
        <v>5.4971699999999997</v>
      </c>
      <c r="F392" s="2">
        <v>2</v>
      </c>
      <c r="G392" s="2">
        <v>141</v>
      </c>
      <c r="H392" s="2">
        <v>0.69315000000000004</v>
      </c>
      <c r="I392" s="2">
        <v>4.94876</v>
      </c>
    </row>
    <row r="393" spans="1:9" x14ac:dyDescent="0.25">
      <c r="A393">
        <v>1</v>
      </c>
      <c r="B393" s="1">
        <v>244</v>
      </c>
      <c r="C393">
        <v>0</v>
      </c>
      <c r="D393">
        <v>5.4971699999999997</v>
      </c>
      <c r="F393" s="2">
        <v>2</v>
      </c>
      <c r="G393" s="2">
        <v>141</v>
      </c>
      <c r="H393" s="2">
        <v>0.69315000000000004</v>
      </c>
      <c r="I393" s="2">
        <v>4.94876</v>
      </c>
    </row>
    <row r="394" spans="1:9" x14ac:dyDescent="0.25">
      <c r="A394">
        <v>1</v>
      </c>
      <c r="B394" s="1">
        <v>244</v>
      </c>
      <c r="C394">
        <v>0</v>
      </c>
      <c r="D394">
        <v>5.4971699999999997</v>
      </c>
      <c r="F394" s="2">
        <v>2</v>
      </c>
      <c r="G394" s="2">
        <v>141</v>
      </c>
      <c r="H394" s="2">
        <v>0.69315000000000004</v>
      </c>
      <c r="I394" s="2">
        <v>4.94876</v>
      </c>
    </row>
    <row r="395" spans="1:9" x14ac:dyDescent="0.25">
      <c r="A395">
        <v>1</v>
      </c>
      <c r="B395" s="1">
        <v>244</v>
      </c>
      <c r="C395">
        <v>0</v>
      </c>
      <c r="D395">
        <v>5.4971699999999997</v>
      </c>
      <c r="F395" s="2">
        <v>2</v>
      </c>
      <c r="G395" s="2">
        <v>141</v>
      </c>
      <c r="H395" s="2">
        <v>0.69315000000000004</v>
      </c>
      <c r="I395" s="2">
        <v>4.94876</v>
      </c>
    </row>
    <row r="396" spans="1:9" x14ac:dyDescent="0.25">
      <c r="A396">
        <v>1</v>
      </c>
      <c r="B396" s="1">
        <v>244</v>
      </c>
      <c r="C396">
        <v>0</v>
      </c>
      <c r="D396">
        <v>5.4971699999999997</v>
      </c>
      <c r="F396" s="2">
        <v>2</v>
      </c>
      <c r="G396" s="2">
        <v>141</v>
      </c>
      <c r="H396" s="2">
        <v>0.69315000000000004</v>
      </c>
      <c r="I396" s="2">
        <v>4.94876</v>
      </c>
    </row>
    <row r="397" spans="1:9" x14ac:dyDescent="0.25">
      <c r="A397">
        <v>1</v>
      </c>
      <c r="B397" s="1">
        <v>244</v>
      </c>
      <c r="C397">
        <v>0</v>
      </c>
      <c r="D397">
        <v>5.4971699999999997</v>
      </c>
      <c r="F397" s="2">
        <v>2</v>
      </c>
      <c r="G397" s="2">
        <v>141</v>
      </c>
      <c r="H397" s="2">
        <v>0.69315000000000004</v>
      </c>
      <c r="I397" s="2">
        <v>4.94876</v>
      </c>
    </row>
    <row r="398" spans="1:9" x14ac:dyDescent="0.25">
      <c r="A398">
        <v>1</v>
      </c>
      <c r="B398" s="1">
        <v>244</v>
      </c>
      <c r="C398">
        <v>0</v>
      </c>
      <c r="D398">
        <v>5.4971699999999997</v>
      </c>
      <c r="F398" s="2">
        <v>2</v>
      </c>
      <c r="G398" s="2">
        <v>141</v>
      </c>
      <c r="H398" s="2">
        <v>0.69315000000000004</v>
      </c>
      <c r="I398" s="2">
        <v>4.94876</v>
      </c>
    </row>
    <row r="399" spans="1:9" x14ac:dyDescent="0.25">
      <c r="A399">
        <v>1</v>
      </c>
      <c r="B399" s="1">
        <v>244</v>
      </c>
      <c r="C399">
        <v>0</v>
      </c>
      <c r="D399">
        <v>5.4971699999999997</v>
      </c>
      <c r="F399" s="2">
        <v>2</v>
      </c>
      <c r="G399" s="2">
        <v>141</v>
      </c>
      <c r="H399" s="2">
        <v>0.69315000000000004</v>
      </c>
      <c r="I399" s="2">
        <v>4.94876</v>
      </c>
    </row>
    <row r="400" spans="1:9" x14ac:dyDescent="0.25">
      <c r="A400">
        <v>1</v>
      </c>
      <c r="B400" s="1">
        <v>244</v>
      </c>
      <c r="C400">
        <v>0</v>
      </c>
      <c r="D400">
        <v>5.4971699999999997</v>
      </c>
      <c r="F400" s="2">
        <v>2</v>
      </c>
      <c r="G400" s="2">
        <v>141</v>
      </c>
      <c r="H400" s="2">
        <v>0.69315000000000004</v>
      </c>
      <c r="I400" s="2">
        <v>4.94876</v>
      </c>
    </row>
    <row r="401" spans="1:9" x14ac:dyDescent="0.25">
      <c r="A401">
        <v>1</v>
      </c>
      <c r="B401" s="1">
        <v>244</v>
      </c>
      <c r="C401">
        <v>0</v>
      </c>
      <c r="D401">
        <v>5.4971699999999997</v>
      </c>
      <c r="F401" s="2">
        <v>2</v>
      </c>
      <c r="G401" s="2">
        <v>141</v>
      </c>
      <c r="H401" s="2">
        <v>0.69315000000000004</v>
      </c>
      <c r="I401" s="2">
        <v>4.94876</v>
      </c>
    </row>
    <row r="402" spans="1:9" x14ac:dyDescent="0.25">
      <c r="A402">
        <v>1</v>
      </c>
      <c r="B402" s="1">
        <v>244</v>
      </c>
      <c r="C402">
        <v>0</v>
      </c>
      <c r="D402">
        <v>5.4971699999999997</v>
      </c>
      <c r="F402" s="2">
        <v>2</v>
      </c>
      <c r="G402" s="2">
        <v>141</v>
      </c>
      <c r="H402" s="2">
        <v>0.69315000000000004</v>
      </c>
      <c r="I402" s="2">
        <v>4.94876</v>
      </c>
    </row>
    <row r="403" spans="1:9" x14ac:dyDescent="0.25">
      <c r="A403">
        <v>1</v>
      </c>
      <c r="B403" s="1">
        <v>244</v>
      </c>
      <c r="C403">
        <v>0</v>
      </c>
      <c r="D403">
        <v>5.4971699999999997</v>
      </c>
      <c r="F403" s="2">
        <v>2</v>
      </c>
      <c r="G403" s="2">
        <v>141</v>
      </c>
      <c r="H403" s="2">
        <v>0.69315000000000004</v>
      </c>
      <c r="I403" s="2">
        <v>4.94876</v>
      </c>
    </row>
    <row r="404" spans="1:9" x14ac:dyDescent="0.25">
      <c r="A404">
        <v>1</v>
      </c>
      <c r="B404" s="1">
        <v>244</v>
      </c>
      <c r="C404">
        <v>0</v>
      </c>
      <c r="D404">
        <v>5.4971699999999997</v>
      </c>
      <c r="F404" s="2">
        <v>2</v>
      </c>
      <c r="G404" s="2">
        <v>141</v>
      </c>
      <c r="H404" s="2">
        <v>0.69315000000000004</v>
      </c>
      <c r="I404" s="2">
        <v>4.94876</v>
      </c>
    </row>
    <row r="405" spans="1:9" x14ac:dyDescent="0.25">
      <c r="A405">
        <v>1</v>
      </c>
      <c r="B405" s="1">
        <v>244</v>
      </c>
      <c r="C405">
        <v>0</v>
      </c>
      <c r="D405">
        <v>5.4971699999999997</v>
      </c>
      <c r="F405" s="2">
        <v>2</v>
      </c>
      <c r="G405" s="2">
        <v>141</v>
      </c>
      <c r="H405" s="2">
        <v>0.69315000000000004</v>
      </c>
      <c r="I405" s="2">
        <v>4.94876</v>
      </c>
    </row>
    <row r="406" spans="1:9" x14ac:dyDescent="0.25">
      <c r="A406">
        <v>1</v>
      </c>
      <c r="B406" s="1">
        <v>244</v>
      </c>
      <c r="C406">
        <v>0</v>
      </c>
      <c r="D406">
        <v>5.4971699999999997</v>
      </c>
      <c r="F406" s="2">
        <v>2</v>
      </c>
      <c r="G406" s="2">
        <v>141</v>
      </c>
      <c r="H406" s="2">
        <v>0.69315000000000004</v>
      </c>
      <c r="I406" s="2">
        <v>4.94876</v>
      </c>
    </row>
    <row r="407" spans="1:9" x14ac:dyDescent="0.25">
      <c r="A407">
        <v>1</v>
      </c>
      <c r="B407" s="1">
        <v>244</v>
      </c>
      <c r="C407">
        <v>0</v>
      </c>
      <c r="D407">
        <v>5.4971699999999997</v>
      </c>
      <c r="F407" s="2">
        <v>2</v>
      </c>
      <c r="G407" s="2">
        <v>141</v>
      </c>
      <c r="H407" s="2">
        <v>0.69315000000000004</v>
      </c>
      <c r="I407" s="2">
        <v>4.94876</v>
      </c>
    </row>
    <row r="408" spans="1:9" x14ac:dyDescent="0.25">
      <c r="A408">
        <v>1</v>
      </c>
      <c r="B408" s="1">
        <v>244</v>
      </c>
      <c r="C408">
        <v>0</v>
      </c>
      <c r="D408">
        <v>5.4971699999999997</v>
      </c>
      <c r="F408" s="2">
        <v>2</v>
      </c>
      <c r="G408" s="2">
        <v>141</v>
      </c>
      <c r="H408" s="2">
        <v>0.69315000000000004</v>
      </c>
      <c r="I408" s="2">
        <v>4.94876</v>
      </c>
    </row>
    <row r="409" spans="1:9" x14ac:dyDescent="0.25">
      <c r="A409">
        <v>1</v>
      </c>
      <c r="B409" s="1">
        <v>244</v>
      </c>
      <c r="C409">
        <v>0</v>
      </c>
      <c r="D409">
        <v>5.4971699999999997</v>
      </c>
      <c r="F409" s="2">
        <v>2</v>
      </c>
      <c r="G409" s="2">
        <v>141</v>
      </c>
      <c r="H409" s="2">
        <v>0.69315000000000004</v>
      </c>
      <c r="I409" s="2">
        <v>4.94876</v>
      </c>
    </row>
    <row r="410" spans="1:9" x14ac:dyDescent="0.25">
      <c r="A410">
        <v>1</v>
      </c>
      <c r="B410" s="1">
        <v>244</v>
      </c>
      <c r="C410">
        <v>0</v>
      </c>
      <c r="D410">
        <v>5.4971699999999997</v>
      </c>
      <c r="F410" s="2">
        <v>2</v>
      </c>
      <c r="G410" s="2">
        <v>141</v>
      </c>
      <c r="H410" s="2">
        <v>0.69315000000000004</v>
      </c>
      <c r="I410" s="2">
        <v>4.94876</v>
      </c>
    </row>
    <row r="411" spans="1:9" x14ac:dyDescent="0.25">
      <c r="A411">
        <v>1</v>
      </c>
      <c r="B411" s="1">
        <v>244</v>
      </c>
      <c r="C411">
        <v>0</v>
      </c>
      <c r="D411">
        <v>5.4971699999999997</v>
      </c>
      <c r="F411" s="2">
        <v>2</v>
      </c>
      <c r="G411" s="2">
        <v>141</v>
      </c>
      <c r="H411" s="2">
        <v>0.69315000000000004</v>
      </c>
      <c r="I411" s="2">
        <v>4.94876</v>
      </c>
    </row>
    <row r="412" spans="1:9" x14ac:dyDescent="0.25">
      <c r="A412">
        <v>1</v>
      </c>
      <c r="B412" s="1">
        <v>244</v>
      </c>
      <c r="C412">
        <v>0</v>
      </c>
      <c r="D412">
        <v>5.4971699999999997</v>
      </c>
      <c r="F412" s="2">
        <v>2</v>
      </c>
      <c r="G412" s="2">
        <v>141</v>
      </c>
      <c r="H412" s="2">
        <v>0.69315000000000004</v>
      </c>
      <c r="I412" s="2">
        <v>4.94876</v>
      </c>
    </row>
    <row r="413" spans="1:9" x14ac:dyDescent="0.25">
      <c r="A413">
        <v>1</v>
      </c>
      <c r="B413" s="1">
        <v>244</v>
      </c>
      <c r="C413">
        <v>0</v>
      </c>
      <c r="D413">
        <v>5.4971699999999997</v>
      </c>
      <c r="F413" s="2">
        <v>2</v>
      </c>
      <c r="G413" s="2">
        <v>141</v>
      </c>
      <c r="H413" s="2">
        <v>0.69315000000000004</v>
      </c>
      <c r="I413" s="2">
        <v>4.94876</v>
      </c>
    </row>
    <row r="414" spans="1:9" x14ac:dyDescent="0.25">
      <c r="A414">
        <v>1</v>
      </c>
      <c r="B414" s="1">
        <v>244</v>
      </c>
      <c r="C414">
        <v>0</v>
      </c>
      <c r="D414">
        <v>5.4971699999999997</v>
      </c>
      <c r="F414" s="2">
        <v>1</v>
      </c>
      <c r="G414" s="2">
        <v>176</v>
      </c>
      <c r="H414" s="2">
        <v>0</v>
      </c>
      <c r="I414" s="2">
        <v>5.1704800000000004</v>
      </c>
    </row>
    <row r="415" spans="1:9" x14ac:dyDescent="0.25">
      <c r="A415">
        <v>1</v>
      </c>
      <c r="B415" s="1">
        <v>244</v>
      </c>
      <c r="C415">
        <v>0</v>
      </c>
      <c r="D415">
        <v>5.4971699999999997</v>
      </c>
      <c r="F415" s="2">
        <v>1</v>
      </c>
      <c r="G415" s="2">
        <v>176</v>
      </c>
      <c r="H415" s="2">
        <v>0</v>
      </c>
      <c r="I415" s="2">
        <v>5.1704800000000004</v>
      </c>
    </row>
    <row r="416" spans="1:9" x14ac:dyDescent="0.25">
      <c r="A416">
        <v>1</v>
      </c>
      <c r="B416" s="1">
        <v>244</v>
      </c>
      <c r="C416">
        <v>0</v>
      </c>
      <c r="D416">
        <v>5.4971699999999997</v>
      </c>
      <c r="F416" s="2">
        <v>1</v>
      </c>
      <c r="G416" s="2">
        <v>176</v>
      </c>
      <c r="H416" s="2">
        <v>0</v>
      </c>
      <c r="I416" s="2">
        <v>5.1704800000000004</v>
      </c>
    </row>
    <row r="417" spans="1:9" x14ac:dyDescent="0.25">
      <c r="A417">
        <v>1</v>
      </c>
      <c r="B417" s="1">
        <v>244</v>
      </c>
      <c r="C417">
        <v>0</v>
      </c>
      <c r="D417">
        <v>5.4971699999999997</v>
      </c>
      <c r="F417" s="2">
        <v>1</v>
      </c>
      <c r="G417" s="2">
        <v>176</v>
      </c>
      <c r="H417" s="2">
        <v>0</v>
      </c>
      <c r="I417" s="2">
        <v>5.1704800000000004</v>
      </c>
    </row>
    <row r="418" spans="1:9" x14ac:dyDescent="0.25">
      <c r="A418">
        <v>1</v>
      </c>
      <c r="B418" s="1">
        <v>244</v>
      </c>
      <c r="C418">
        <v>0</v>
      </c>
      <c r="D418">
        <v>5.4971699999999997</v>
      </c>
      <c r="F418" s="2">
        <v>1</v>
      </c>
      <c r="G418" s="2">
        <v>176</v>
      </c>
      <c r="H418" s="2">
        <v>0</v>
      </c>
      <c r="I418" s="2">
        <v>5.1704800000000004</v>
      </c>
    </row>
    <row r="419" spans="1:9" x14ac:dyDescent="0.25">
      <c r="A419">
        <v>1</v>
      </c>
      <c r="B419" s="1">
        <v>244</v>
      </c>
      <c r="C419">
        <v>0</v>
      </c>
      <c r="D419">
        <v>5.4971699999999997</v>
      </c>
      <c r="F419" s="2">
        <v>1</v>
      </c>
      <c r="G419" s="2">
        <v>176</v>
      </c>
      <c r="H419" s="2">
        <v>0</v>
      </c>
      <c r="I419" s="2">
        <v>5.1704800000000004</v>
      </c>
    </row>
    <row r="420" spans="1:9" x14ac:dyDescent="0.25">
      <c r="A420">
        <v>1</v>
      </c>
      <c r="B420" s="1">
        <v>244</v>
      </c>
      <c r="C420">
        <v>0</v>
      </c>
      <c r="D420">
        <v>5.4971699999999997</v>
      </c>
      <c r="F420" s="2">
        <v>1</v>
      </c>
      <c r="G420" s="2">
        <v>176</v>
      </c>
      <c r="H420" s="2">
        <v>0</v>
      </c>
      <c r="I420" s="2">
        <v>5.1704800000000004</v>
      </c>
    </row>
    <row r="421" spans="1:9" x14ac:dyDescent="0.25">
      <c r="A421">
        <v>1</v>
      </c>
      <c r="B421" s="1">
        <v>244</v>
      </c>
      <c r="C421">
        <v>0</v>
      </c>
      <c r="D421">
        <v>5.4971699999999997</v>
      </c>
      <c r="F421" s="2">
        <v>1</v>
      </c>
      <c r="G421" s="2">
        <v>176</v>
      </c>
      <c r="H421" s="2">
        <v>0</v>
      </c>
      <c r="I421" s="2">
        <v>5.1704800000000004</v>
      </c>
    </row>
    <row r="422" spans="1:9" x14ac:dyDescent="0.25">
      <c r="A422">
        <v>1</v>
      </c>
      <c r="B422" s="1">
        <v>244</v>
      </c>
      <c r="C422">
        <v>0</v>
      </c>
      <c r="D422">
        <v>5.4971699999999997</v>
      </c>
      <c r="F422" s="2">
        <v>1</v>
      </c>
      <c r="G422" s="2">
        <v>176</v>
      </c>
      <c r="H422" s="2">
        <v>0</v>
      </c>
      <c r="I422" s="2">
        <v>5.1704800000000004</v>
      </c>
    </row>
    <row r="423" spans="1:9" x14ac:dyDescent="0.25">
      <c r="A423">
        <v>1</v>
      </c>
      <c r="B423" s="1">
        <v>244</v>
      </c>
      <c r="C423">
        <v>0</v>
      </c>
      <c r="D423">
        <v>5.4971699999999997</v>
      </c>
      <c r="F423" s="2">
        <v>1</v>
      </c>
      <c r="G423" s="2">
        <v>176</v>
      </c>
      <c r="H423" s="2">
        <v>0</v>
      </c>
      <c r="I423" s="2">
        <v>5.1704800000000004</v>
      </c>
    </row>
    <row r="424" spans="1:9" x14ac:dyDescent="0.25">
      <c r="A424">
        <v>1</v>
      </c>
      <c r="B424" s="1">
        <v>244</v>
      </c>
      <c r="C424">
        <v>0</v>
      </c>
      <c r="D424">
        <v>5.4971699999999997</v>
      </c>
      <c r="F424" s="2">
        <v>1</v>
      </c>
      <c r="G424" s="2">
        <v>176</v>
      </c>
      <c r="H424" s="2">
        <v>0</v>
      </c>
      <c r="I424" s="2">
        <v>5.1704800000000004</v>
      </c>
    </row>
    <row r="425" spans="1:9" x14ac:dyDescent="0.25">
      <c r="A425">
        <v>1</v>
      </c>
      <c r="B425" s="1">
        <v>244</v>
      </c>
      <c r="C425">
        <v>0</v>
      </c>
      <c r="D425">
        <v>5.4971699999999997</v>
      </c>
      <c r="F425" s="2">
        <v>1</v>
      </c>
      <c r="G425" s="2">
        <v>176</v>
      </c>
      <c r="H425" s="2">
        <v>0</v>
      </c>
      <c r="I425" s="2">
        <v>5.1704800000000004</v>
      </c>
    </row>
    <row r="426" spans="1:9" x14ac:dyDescent="0.25">
      <c r="A426">
        <v>1</v>
      </c>
      <c r="B426" s="1">
        <v>244</v>
      </c>
      <c r="C426">
        <v>0</v>
      </c>
      <c r="D426">
        <v>5.4971699999999997</v>
      </c>
      <c r="F426" s="2">
        <v>1</v>
      </c>
      <c r="G426" s="2">
        <v>176</v>
      </c>
      <c r="H426" s="2">
        <v>0</v>
      </c>
      <c r="I426" s="2">
        <v>5.1704800000000004</v>
      </c>
    </row>
    <row r="427" spans="1:9" x14ac:dyDescent="0.25">
      <c r="A427">
        <v>1</v>
      </c>
      <c r="B427" s="1">
        <v>244</v>
      </c>
      <c r="C427">
        <v>0</v>
      </c>
      <c r="D427">
        <v>5.4971699999999997</v>
      </c>
      <c r="F427" s="2">
        <v>1</v>
      </c>
      <c r="G427" s="2">
        <v>176</v>
      </c>
      <c r="H427" s="2">
        <v>0</v>
      </c>
      <c r="I427" s="2">
        <v>5.1704800000000004</v>
      </c>
    </row>
    <row r="428" spans="1:9" x14ac:dyDescent="0.25">
      <c r="A428">
        <v>1</v>
      </c>
      <c r="B428" s="1">
        <v>244</v>
      </c>
      <c r="C428">
        <v>0</v>
      </c>
      <c r="D428">
        <v>5.4971699999999997</v>
      </c>
      <c r="F428" s="2">
        <v>1</v>
      </c>
      <c r="G428" s="2">
        <v>176</v>
      </c>
      <c r="H428" s="2">
        <v>0</v>
      </c>
      <c r="I428" s="2">
        <v>5.1704800000000004</v>
      </c>
    </row>
    <row r="429" spans="1:9" x14ac:dyDescent="0.25">
      <c r="A429">
        <v>1</v>
      </c>
      <c r="B429" s="1">
        <v>244</v>
      </c>
      <c r="C429">
        <v>0</v>
      </c>
      <c r="D429">
        <v>5.4971699999999997</v>
      </c>
      <c r="F429" s="2">
        <v>1</v>
      </c>
      <c r="G429" s="2">
        <v>176</v>
      </c>
      <c r="H429" s="2">
        <v>0</v>
      </c>
      <c r="I429" s="2">
        <v>5.1704800000000004</v>
      </c>
    </row>
    <row r="430" spans="1:9" x14ac:dyDescent="0.25">
      <c r="A430">
        <v>1</v>
      </c>
      <c r="B430" s="1">
        <v>244</v>
      </c>
      <c r="C430">
        <v>0</v>
      </c>
      <c r="D430">
        <v>5.4971699999999997</v>
      </c>
      <c r="F430" s="2">
        <v>1</v>
      </c>
      <c r="G430" s="2">
        <v>176</v>
      </c>
      <c r="H430" s="2">
        <v>0</v>
      </c>
      <c r="I430" s="2">
        <v>5.1704800000000004</v>
      </c>
    </row>
    <row r="431" spans="1:9" x14ac:dyDescent="0.25">
      <c r="A431">
        <v>1</v>
      </c>
      <c r="B431" s="1">
        <v>244</v>
      </c>
      <c r="C431">
        <v>0</v>
      </c>
      <c r="D431">
        <v>5.4971699999999997</v>
      </c>
      <c r="F431" s="2">
        <v>1</v>
      </c>
      <c r="G431" s="2">
        <v>176</v>
      </c>
      <c r="H431" s="2">
        <v>0</v>
      </c>
      <c r="I431" s="2">
        <v>5.1704800000000004</v>
      </c>
    </row>
    <row r="432" spans="1:9" x14ac:dyDescent="0.25">
      <c r="A432">
        <v>1</v>
      </c>
      <c r="B432" s="1">
        <v>244</v>
      </c>
      <c r="C432">
        <v>0</v>
      </c>
      <c r="D432">
        <v>5.4971699999999997</v>
      </c>
      <c r="F432" s="2">
        <v>1</v>
      </c>
      <c r="G432" s="2">
        <v>176</v>
      </c>
      <c r="H432" s="2">
        <v>0</v>
      </c>
      <c r="I432" s="2">
        <v>5.1704800000000004</v>
      </c>
    </row>
    <row r="433" spans="1:9" x14ac:dyDescent="0.25">
      <c r="A433">
        <v>1</v>
      </c>
      <c r="B433" s="1">
        <v>244</v>
      </c>
      <c r="C433">
        <v>0</v>
      </c>
      <c r="D433">
        <v>5.4971699999999997</v>
      </c>
      <c r="F433" s="2">
        <v>1</v>
      </c>
      <c r="G433" s="2">
        <v>176</v>
      </c>
      <c r="H433" s="2">
        <v>0</v>
      </c>
      <c r="I433" s="2">
        <v>5.1704800000000004</v>
      </c>
    </row>
    <row r="434" spans="1:9" x14ac:dyDescent="0.25">
      <c r="A434">
        <v>1</v>
      </c>
      <c r="B434" s="1">
        <v>244</v>
      </c>
      <c r="C434">
        <v>0</v>
      </c>
      <c r="D434">
        <v>5.4971699999999997</v>
      </c>
      <c r="F434" s="2">
        <v>1</v>
      </c>
      <c r="G434" s="2">
        <v>176</v>
      </c>
      <c r="H434" s="2">
        <v>0</v>
      </c>
      <c r="I434" s="2">
        <v>5.1704800000000004</v>
      </c>
    </row>
    <row r="435" spans="1:9" x14ac:dyDescent="0.25">
      <c r="A435">
        <v>1</v>
      </c>
      <c r="B435" s="1">
        <v>244</v>
      </c>
      <c r="C435">
        <v>0</v>
      </c>
      <c r="D435">
        <v>5.4971699999999997</v>
      </c>
      <c r="F435" s="2">
        <v>1</v>
      </c>
      <c r="G435" s="2">
        <v>176</v>
      </c>
      <c r="H435" s="2">
        <v>0</v>
      </c>
      <c r="I435" s="2">
        <v>5.1704800000000004</v>
      </c>
    </row>
    <row r="436" spans="1:9" x14ac:dyDescent="0.25">
      <c r="A436">
        <v>1</v>
      </c>
      <c r="B436" s="1">
        <v>244</v>
      </c>
      <c r="C436">
        <v>0</v>
      </c>
      <c r="D436">
        <v>5.4971699999999997</v>
      </c>
      <c r="F436" s="2">
        <v>1</v>
      </c>
      <c r="G436" s="2">
        <v>176</v>
      </c>
      <c r="H436" s="2">
        <v>0</v>
      </c>
      <c r="I436" s="2">
        <v>5.1704800000000004</v>
      </c>
    </row>
    <row r="437" spans="1:9" x14ac:dyDescent="0.25">
      <c r="A437">
        <v>1</v>
      </c>
      <c r="B437" s="1">
        <v>244</v>
      </c>
      <c r="C437">
        <v>0</v>
      </c>
      <c r="D437">
        <v>5.4971699999999997</v>
      </c>
      <c r="F437" s="2">
        <v>1</v>
      </c>
      <c r="G437" s="2">
        <v>176</v>
      </c>
      <c r="H437" s="2">
        <v>0</v>
      </c>
      <c r="I437" s="2">
        <v>5.1704800000000004</v>
      </c>
    </row>
    <row r="438" spans="1:9" x14ac:dyDescent="0.25">
      <c r="A438">
        <v>1</v>
      </c>
      <c r="B438" s="1">
        <v>244</v>
      </c>
      <c r="C438">
        <v>0</v>
      </c>
      <c r="D438">
        <v>5.4971699999999997</v>
      </c>
      <c r="F438" s="2">
        <v>1</v>
      </c>
      <c r="G438" s="2">
        <v>176</v>
      </c>
      <c r="H438" s="2">
        <v>0</v>
      </c>
      <c r="I438" s="2">
        <v>5.1704800000000004</v>
      </c>
    </row>
    <row r="439" spans="1:9" x14ac:dyDescent="0.25">
      <c r="A439">
        <v>1</v>
      </c>
      <c r="B439" s="1">
        <v>244</v>
      </c>
      <c r="C439">
        <v>0</v>
      </c>
      <c r="D439">
        <v>5.4971699999999997</v>
      </c>
      <c r="F439" s="2">
        <v>1</v>
      </c>
      <c r="G439" s="2">
        <v>176</v>
      </c>
      <c r="H439" s="2">
        <v>0</v>
      </c>
      <c r="I439" s="2">
        <v>5.1704800000000004</v>
      </c>
    </row>
    <row r="440" spans="1:9" x14ac:dyDescent="0.25">
      <c r="A440">
        <v>1</v>
      </c>
      <c r="B440" s="1">
        <v>244</v>
      </c>
      <c r="C440">
        <v>0</v>
      </c>
      <c r="D440">
        <v>5.4971699999999997</v>
      </c>
      <c r="F440" s="2">
        <v>1</v>
      </c>
      <c r="G440" s="2">
        <v>176</v>
      </c>
      <c r="H440" s="2">
        <v>0</v>
      </c>
      <c r="I440" s="2">
        <v>5.1704800000000004</v>
      </c>
    </row>
    <row r="441" spans="1:9" x14ac:dyDescent="0.25">
      <c r="A441">
        <v>1</v>
      </c>
      <c r="B441" s="1">
        <v>244</v>
      </c>
      <c r="C441">
        <v>0</v>
      </c>
      <c r="D441">
        <v>5.4971699999999997</v>
      </c>
      <c r="F441" s="2">
        <v>1</v>
      </c>
      <c r="G441" s="2">
        <v>176</v>
      </c>
      <c r="H441" s="2">
        <v>0</v>
      </c>
      <c r="I441" s="2">
        <v>5.1704800000000004</v>
      </c>
    </row>
    <row r="442" spans="1:9" x14ac:dyDescent="0.25">
      <c r="A442">
        <v>1</v>
      </c>
      <c r="B442" s="1">
        <v>244</v>
      </c>
      <c r="C442">
        <v>0</v>
      </c>
      <c r="D442">
        <v>5.4971699999999997</v>
      </c>
      <c r="F442" s="2">
        <v>1</v>
      </c>
      <c r="G442" s="2">
        <v>176</v>
      </c>
      <c r="H442" s="2">
        <v>0</v>
      </c>
      <c r="I442" s="2">
        <v>5.1704800000000004</v>
      </c>
    </row>
    <row r="443" spans="1:9" x14ac:dyDescent="0.25">
      <c r="A443">
        <v>1</v>
      </c>
      <c r="B443" s="1">
        <v>244</v>
      </c>
      <c r="C443">
        <v>0</v>
      </c>
      <c r="D443">
        <v>5.4971699999999997</v>
      </c>
      <c r="F443" s="2">
        <v>1</v>
      </c>
      <c r="G443" s="2">
        <v>176</v>
      </c>
      <c r="H443" s="2">
        <v>0</v>
      </c>
      <c r="I443" s="2">
        <v>5.1704800000000004</v>
      </c>
    </row>
    <row r="444" spans="1:9" x14ac:dyDescent="0.25">
      <c r="A444">
        <v>1</v>
      </c>
      <c r="B444" s="1">
        <v>244</v>
      </c>
      <c r="C444">
        <v>0</v>
      </c>
      <c r="D444">
        <v>5.4971699999999997</v>
      </c>
      <c r="F444" s="2">
        <v>1</v>
      </c>
      <c r="G444" s="2">
        <v>176</v>
      </c>
      <c r="H444" s="2">
        <v>0</v>
      </c>
      <c r="I444" s="2">
        <v>5.1704800000000004</v>
      </c>
    </row>
    <row r="445" spans="1:9" x14ac:dyDescent="0.25">
      <c r="A445">
        <v>1</v>
      </c>
      <c r="B445" s="1">
        <v>244</v>
      </c>
      <c r="C445">
        <v>0</v>
      </c>
      <c r="D445">
        <v>5.4971699999999997</v>
      </c>
      <c r="F445" s="2">
        <v>1</v>
      </c>
      <c r="G445" s="2">
        <v>176</v>
      </c>
      <c r="H445" s="2">
        <v>0</v>
      </c>
      <c r="I445" s="2">
        <v>5.1704800000000004</v>
      </c>
    </row>
    <row r="446" spans="1:9" x14ac:dyDescent="0.25">
      <c r="A446">
        <v>1</v>
      </c>
      <c r="B446" s="1">
        <v>244</v>
      </c>
      <c r="C446">
        <v>0</v>
      </c>
      <c r="D446">
        <v>5.4971699999999997</v>
      </c>
      <c r="F446" s="2">
        <v>1</v>
      </c>
      <c r="G446" s="2">
        <v>176</v>
      </c>
      <c r="H446" s="2">
        <v>0</v>
      </c>
      <c r="I446" s="2">
        <v>5.1704800000000004</v>
      </c>
    </row>
    <row r="447" spans="1:9" x14ac:dyDescent="0.25">
      <c r="A447">
        <v>1</v>
      </c>
      <c r="B447" s="1">
        <v>244</v>
      </c>
      <c r="C447">
        <v>0</v>
      </c>
      <c r="D447">
        <v>5.4971699999999997</v>
      </c>
      <c r="F447" s="2">
        <v>1</v>
      </c>
      <c r="G447" s="2">
        <v>176</v>
      </c>
      <c r="H447" s="2">
        <v>0</v>
      </c>
      <c r="I447" s="2">
        <v>5.1704800000000004</v>
      </c>
    </row>
    <row r="448" spans="1:9" x14ac:dyDescent="0.25">
      <c r="A448">
        <v>1</v>
      </c>
      <c r="B448" s="1">
        <v>244</v>
      </c>
      <c r="C448">
        <v>0</v>
      </c>
      <c r="D448">
        <v>5.4971699999999997</v>
      </c>
      <c r="F448" s="2">
        <v>1</v>
      </c>
      <c r="G448" s="2">
        <v>176</v>
      </c>
      <c r="H448" s="2">
        <v>0</v>
      </c>
      <c r="I448" s="2">
        <v>5.1704800000000004</v>
      </c>
    </row>
    <row r="449" spans="1:9" x14ac:dyDescent="0.25">
      <c r="A449">
        <v>1</v>
      </c>
      <c r="B449" s="1">
        <v>244</v>
      </c>
      <c r="C449">
        <v>0</v>
      </c>
      <c r="D449">
        <v>5.4971699999999997</v>
      </c>
      <c r="F449" s="2">
        <v>1</v>
      </c>
      <c r="G449" s="2">
        <v>176</v>
      </c>
      <c r="H449" s="2">
        <v>0</v>
      </c>
      <c r="I449" s="2">
        <v>5.1704800000000004</v>
      </c>
    </row>
    <row r="450" spans="1:9" x14ac:dyDescent="0.25">
      <c r="A450">
        <v>1</v>
      </c>
      <c r="B450" s="1">
        <v>244</v>
      </c>
      <c r="C450">
        <v>0</v>
      </c>
      <c r="D450">
        <v>5.4971699999999997</v>
      </c>
      <c r="F450" s="2">
        <v>1</v>
      </c>
      <c r="G450" s="2">
        <v>176</v>
      </c>
      <c r="H450" s="2">
        <v>0</v>
      </c>
      <c r="I450" s="2">
        <v>5.1704800000000004</v>
      </c>
    </row>
    <row r="451" spans="1:9" x14ac:dyDescent="0.25">
      <c r="A451">
        <v>1</v>
      </c>
      <c r="B451" s="1">
        <v>244</v>
      </c>
      <c r="C451">
        <v>0</v>
      </c>
      <c r="D451">
        <v>5.4971699999999997</v>
      </c>
      <c r="F451" s="2">
        <v>1</v>
      </c>
      <c r="G451" s="2">
        <v>176</v>
      </c>
      <c r="H451" s="2">
        <v>0</v>
      </c>
      <c r="I451" s="2">
        <v>5.1704800000000004</v>
      </c>
    </row>
    <row r="452" spans="1:9" x14ac:dyDescent="0.25">
      <c r="A452">
        <v>1</v>
      </c>
      <c r="B452" s="1">
        <v>244</v>
      </c>
      <c r="C452">
        <v>0</v>
      </c>
      <c r="D452">
        <v>5.4971699999999997</v>
      </c>
      <c r="F452" s="2">
        <v>1</v>
      </c>
      <c r="G452" s="2">
        <v>176</v>
      </c>
      <c r="H452" s="2">
        <v>0</v>
      </c>
      <c r="I452" s="2">
        <v>5.1704800000000004</v>
      </c>
    </row>
    <row r="453" spans="1:9" x14ac:dyDescent="0.25">
      <c r="A453">
        <v>1</v>
      </c>
      <c r="B453" s="1">
        <v>244</v>
      </c>
      <c r="C453">
        <v>0</v>
      </c>
      <c r="D453">
        <v>5.4971699999999997</v>
      </c>
      <c r="F453" s="2">
        <v>1</v>
      </c>
      <c r="G453" s="2">
        <v>176</v>
      </c>
      <c r="H453" s="2">
        <v>0</v>
      </c>
      <c r="I453" s="2">
        <v>5.1704800000000004</v>
      </c>
    </row>
    <row r="454" spans="1:9" x14ac:dyDescent="0.25">
      <c r="A454">
        <v>1</v>
      </c>
      <c r="B454" s="1">
        <v>244</v>
      </c>
      <c r="C454">
        <v>0</v>
      </c>
      <c r="D454">
        <v>5.4971699999999997</v>
      </c>
      <c r="F454" s="2">
        <v>1</v>
      </c>
      <c r="G454" s="2">
        <v>176</v>
      </c>
      <c r="H454" s="2">
        <v>0</v>
      </c>
      <c r="I454" s="2">
        <v>5.1704800000000004</v>
      </c>
    </row>
    <row r="455" spans="1:9" x14ac:dyDescent="0.25">
      <c r="A455">
        <v>1</v>
      </c>
      <c r="B455" s="1">
        <v>244</v>
      </c>
      <c r="C455">
        <v>0</v>
      </c>
      <c r="D455">
        <v>5.4971699999999997</v>
      </c>
      <c r="F455" s="2">
        <v>1</v>
      </c>
      <c r="G455" s="2">
        <v>176</v>
      </c>
      <c r="H455" s="2">
        <v>0</v>
      </c>
      <c r="I455" s="2">
        <v>5.1704800000000004</v>
      </c>
    </row>
    <row r="456" spans="1:9" x14ac:dyDescent="0.25">
      <c r="A456">
        <v>1</v>
      </c>
      <c r="B456" s="1">
        <v>244</v>
      </c>
      <c r="C456">
        <v>0</v>
      </c>
      <c r="D456">
        <v>5.4971699999999997</v>
      </c>
      <c r="F456" s="2">
        <v>1</v>
      </c>
      <c r="G456" s="2">
        <v>176</v>
      </c>
      <c r="H456" s="2">
        <v>0</v>
      </c>
      <c r="I456" s="2">
        <v>5.1704800000000004</v>
      </c>
    </row>
    <row r="457" spans="1:9" x14ac:dyDescent="0.25">
      <c r="A457">
        <v>1</v>
      </c>
      <c r="B457" s="1">
        <v>244</v>
      </c>
      <c r="C457">
        <v>0</v>
      </c>
      <c r="D457">
        <v>5.4971699999999997</v>
      </c>
      <c r="F457" s="2">
        <v>1</v>
      </c>
      <c r="G457" s="2">
        <v>176</v>
      </c>
      <c r="H457" s="2">
        <v>0</v>
      </c>
      <c r="I457" s="2">
        <v>5.1704800000000004</v>
      </c>
    </row>
    <row r="458" spans="1:9" x14ac:dyDescent="0.25">
      <c r="A458">
        <v>1</v>
      </c>
      <c r="B458" s="1">
        <v>244</v>
      </c>
      <c r="C458">
        <v>0</v>
      </c>
      <c r="D458">
        <v>5.4971699999999997</v>
      </c>
      <c r="F458" s="2">
        <v>1</v>
      </c>
      <c r="G458" s="2">
        <v>176</v>
      </c>
      <c r="H458" s="2">
        <v>0</v>
      </c>
      <c r="I458" s="2">
        <v>5.1704800000000004</v>
      </c>
    </row>
    <row r="459" spans="1:9" x14ac:dyDescent="0.25">
      <c r="A459">
        <v>1</v>
      </c>
      <c r="B459" s="1">
        <v>244</v>
      </c>
      <c r="C459">
        <v>0</v>
      </c>
      <c r="D459">
        <v>5.4971699999999997</v>
      </c>
      <c r="F459" s="2">
        <v>1</v>
      </c>
      <c r="G459" s="2">
        <v>176</v>
      </c>
      <c r="H459" s="2">
        <v>0</v>
      </c>
      <c r="I459" s="2">
        <v>5.1704800000000004</v>
      </c>
    </row>
    <row r="460" spans="1:9" x14ac:dyDescent="0.25">
      <c r="A460">
        <v>1</v>
      </c>
      <c r="B460" s="1">
        <v>244</v>
      </c>
      <c r="C460">
        <v>0</v>
      </c>
      <c r="D460">
        <v>5.4971699999999997</v>
      </c>
      <c r="F460" s="2">
        <v>1</v>
      </c>
      <c r="G460" s="2">
        <v>176</v>
      </c>
      <c r="H460" s="2">
        <v>0</v>
      </c>
      <c r="I460" s="2">
        <v>5.1704800000000004</v>
      </c>
    </row>
    <row r="461" spans="1:9" x14ac:dyDescent="0.25">
      <c r="A461">
        <v>1</v>
      </c>
      <c r="B461" s="1">
        <v>244</v>
      </c>
      <c r="C461">
        <v>0</v>
      </c>
      <c r="D461">
        <v>5.4971699999999997</v>
      </c>
      <c r="F461" s="2">
        <v>1</v>
      </c>
      <c r="G461" s="2">
        <v>176</v>
      </c>
      <c r="H461" s="2">
        <v>0</v>
      </c>
      <c r="I461" s="2">
        <v>5.1704800000000004</v>
      </c>
    </row>
    <row r="462" spans="1:9" x14ac:dyDescent="0.25">
      <c r="A462">
        <v>1</v>
      </c>
      <c r="B462" s="1">
        <v>244</v>
      </c>
      <c r="C462">
        <v>0</v>
      </c>
      <c r="D462">
        <v>5.4971699999999997</v>
      </c>
      <c r="F462" s="2">
        <v>1</v>
      </c>
      <c r="G462" s="2">
        <v>176</v>
      </c>
      <c r="H462" s="2">
        <v>0</v>
      </c>
      <c r="I462" s="2">
        <v>5.1704800000000004</v>
      </c>
    </row>
    <row r="463" spans="1:9" x14ac:dyDescent="0.25">
      <c r="A463">
        <v>1</v>
      </c>
      <c r="B463" s="1">
        <v>244</v>
      </c>
      <c r="C463">
        <v>0</v>
      </c>
      <c r="D463">
        <v>5.4971699999999997</v>
      </c>
      <c r="F463" s="2">
        <v>1</v>
      </c>
      <c r="G463" s="2">
        <v>176</v>
      </c>
      <c r="H463" s="2">
        <v>0</v>
      </c>
      <c r="I463" s="2">
        <v>5.1704800000000004</v>
      </c>
    </row>
    <row r="464" spans="1:9" x14ac:dyDescent="0.25">
      <c r="A464">
        <v>1</v>
      </c>
      <c r="B464" s="1">
        <v>244</v>
      </c>
      <c r="C464">
        <v>0</v>
      </c>
      <c r="D464">
        <v>5.4971699999999997</v>
      </c>
      <c r="F464" s="2">
        <v>1</v>
      </c>
      <c r="G464" s="2">
        <v>176</v>
      </c>
      <c r="H464" s="2">
        <v>0</v>
      </c>
      <c r="I464" s="2">
        <v>5.1704800000000004</v>
      </c>
    </row>
    <row r="465" spans="1:9" x14ac:dyDescent="0.25">
      <c r="A465">
        <v>1</v>
      </c>
      <c r="B465" s="1">
        <v>244</v>
      </c>
      <c r="C465">
        <v>0</v>
      </c>
      <c r="D465">
        <v>5.4971699999999997</v>
      </c>
      <c r="F465" s="2">
        <v>1</v>
      </c>
      <c r="G465" s="2">
        <v>176</v>
      </c>
      <c r="H465" s="2">
        <v>0</v>
      </c>
      <c r="I465" s="2">
        <v>5.1704800000000004</v>
      </c>
    </row>
    <row r="466" spans="1:9" x14ac:dyDescent="0.25">
      <c r="A466">
        <v>1</v>
      </c>
      <c r="B466" s="1">
        <v>244</v>
      </c>
      <c r="C466">
        <v>0</v>
      </c>
      <c r="D466">
        <v>5.4971699999999997</v>
      </c>
      <c r="F466" s="2">
        <v>1</v>
      </c>
      <c r="G466" s="2">
        <v>176</v>
      </c>
      <c r="H466" s="2">
        <v>0</v>
      </c>
      <c r="I466" s="2">
        <v>5.1704800000000004</v>
      </c>
    </row>
    <row r="467" spans="1:9" x14ac:dyDescent="0.25">
      <c r="A467">
        <v>1</v>
      </c>
      <c r="B467" s="1">
        <v>244</v>
      </c>
      <c r="C467">
        <v>0</v>
      </c>
      <c r="D467">
        <v>5.4971699999999997</v>
      </c>
      <c r="F467" s="2">
        <v>1</v>
      </c>
      <c r="G467" s="2">
        <v>176</v>
      </c>
      <c r="H467" s="2">
        <v>0</v>
      </c>
      <c r="I467" s="2">
        <v>5.1704800000000004</v>
      </c>
    </row>
    <row r="468" spans="1:9" x14ac:dyDescent="0.25">
      <c r="A468">
        <v>1</v>
      </c>
      <c r="B468" s="1">
        <v>244</v>
      </c>
      <c r="C468">
        <v>0</v>
      </c>
      <c r="D468">
        <v>5.4971699999999997</v>
      </c>
      <c r="F468" s="2">
        <v>1</v>
      </c>
      <c r="G468" s="2">
        <v>176</v>
      </c>
      <c r="H468" s="2">
        <v>0</v>
      </c>
      <c r="I468" s="2">
        <v>5.1704800000000004</v>
      </c>
    </row>
    <row r="469" spans="1:9" x14ac:dyDescent="0.25">
      <c r="A469">
        <v>1</v>
      </c>
      <c r="B469" s="1">
        <v>244</v>
      </c>
      <c r="C469">
        <v>0</v>
      </c>
      <c r="D469">
        <v>5.4971699999999997</v>
      </c>
      <c r="F469" s="2">
        <v>1</v>
      </c>
      <c r="G469" s="2">
        <v>176</v>
      </c>
      <c r="H469" s="2">
        <v>0</v>
      </c>
      <c r="I469" s="2">
        <v>5.1704800000000004</v>
      </c>
    </row>
    <row r="470" spans="1:9" x14ac:dyDescent="0.25">
      <c r="A470">
        <v>1</v>
      </c>
      <c r="B470" s="1">
        <v>244</v>
      </c>
      <c r="C470">
        <v>0</v>
      </c>
      <c r="D470">
        <v>5.4971699999999997</v>
      </c>
      <c r="F470" s="2">
        <v>1</v>
      </c>
      <c r="G470" s="2">
        <v>176</v>
      </c>
      <c r="H470" s="2">
        <v>0</v>
      </c>
      <c r="I470" s="2">
        <v>5.1704800000000004</v>
      </c>
    </row>
    <row r="471" spans="1:9" x14ac:dyDescent="0.25">
      <c r="A471">
        <v>1</v>
      </c>
      <c r="B471" s="1">
        <v>244</v>
      </c>
      <c r="C471">
        <v>0</v>
      </c>
      <c r="D471">
        <v>5.4971699999999997</v>
      </c>
      <c r="F471" s="2">
        <v>1</v>
      </c>
      <c r="G471" s="2">
        <v>176</v>
      </c>
      <c r="H471" s="2">
        <v>0</v>
      </c>
      <c r="I471" s="2">
        <v>5.1704800000000004</v>
      </c>
    </row>
    <row r="472" spans="1:9" x14ac:dyDescent="0.25">
      <c r="A472">
        <v>1</v>
      </c>
      <c r="B472" s="1">
        <v>244</v>
      </c>
      <c r="C472">
        <v>0</v>
      </c>
      <c r="D472">
        <v>5.4971699999999997</v>
      </c>
      <c r="F472" s="2">
        <v>1</v>
      </c>
      <c r="G472" s="2">
        <v>176</v>
      </c>
      <c r="H472" s="2">
        <v>0</v>
      </c>
      <c r="I472" s="2">
        <v>5.1704800000000004</v>
      </c>
    </row>
    <row r="473" spans="1:9" x14ac:dyDescent="0.25">
      <c r="A473">
        <v>1</v>
      </c>
      <c r="B473" s="1">
        <v>244</v>
      </c>
      <c r="C473">
        <v>0</v>
      </c>
      <c r="D473">
        <v>5.4971699999999997</v>
      </c>
      <c r="F473" s="2">
        <v>1</v>
      </c>
      <c r="G473" s="2">
        <v>176</v>
      </c>
      <c r="H473" s="2">
        <v>0</v>
      </c>
      <c r="I473" s="2">
        <v>5.1704800000000004</v>
      </c>
    </row>
    <row r="474" spans="1:9" x14ac:dyDescent="0.25">
      <c r="A474">
        <v>1</v>
      </c>
      <c r="B474" s="1">
        <v>244</v>
      </c>
      <c r="C474">
        <v>0</v>
      </c>
      <c r="D474">
        <v>5.4971699999999997</v>
      </c>
      <c r="F474" s="2">
        <v>1</v>
      </c>
      <c r="G474" s="2">
        <v>176</v>
      </c>
      <c r="H474" s="2">
        <v>0</v>
      </c>
      <c r="I474" s="2">
        <v>5.1704800000000004</v>
      </c>
    </row>
    <row r="475" spans="1:9" x14ac:dyDescent="0.25">
      <c r="A475">
        <v>1</v>
      </c>
      <c r="B475" s="1">
        <v>244</v>
      </c>
      <c r="C475">
        <v>0</v>
      </c>
      <c r="D475">
        <v>5.4971699999999997</v>
      </c>
      <c r="F475" s="2">
        <v>1</v>
      </c>
      <c r="G475" s="2">
        <v>176</v>
      </c>
      <c r="H475" s="2">
        <v>0</v>
      </c>
      <c r="I475" s="2">
        <v>5.1704800000000004</v>
      </c>
    </row>
    <row r="476" spans="1:9" x14ac:dyDescent="0.25">
      <c r="A476">
        <v>1</v>
      </c>
      <c r="B476" s="1">
        <v>244</v>
      </c>
      <c r="C476">
        <v>0</v>
      </c>
      <c r="D476">
        <v>5.4971699999999997</v>
      </c>
      <c r="F476" s="2">
        <v>1</v>
      </c>
      <c r="G476" s="2">
        <v>176</v>
      </c>
      <c r="H476" s="2">
        <v>0</v>
      </c>
      <c r="I476" s="2">
        <v>5.1704800000000004</v>
      </c>
    </row>
    <row r="477" spans="1:9" x14ac:dyDescent="0.25">
      <c r="A477">
        <v>1</v>
      </c>
      <c r="B477" s="1">
        <v>244</v>
      </c>
      <c r="C477">
        <v>0</v>
      </c>
      <c r="D477">
        <v>5.4971699999999997</v>
      </c>
      <c r="F477" s="2">
        <v>1</v>
      </c>
      <c r="G477" s="2">
        <v>176</v>
      </c>
      <c r="H477" s="2">
        <v>0</v>
      </c>
      <c r="I477" s="2">
        <v>5.1704800000000004</v>
      </c>
    </row>
    <row r="478" spans="1:9" x14ac:dyDescent="0.25">
      <c r="A478">
        <v>1</v>
      </c>
      <c r="B478" s="1">
        <v>244</v>
      </c>
      <c r="C478">
        <v>0</v>
      </c>
      <c r="D478">
        <v>5.4971699999999997</v>
      </c>
      <c r="F478" s="2">
        <v>1</v>
      </c>
      <c r="G478" s="2">
        <v>176</v>
      </c>
      <c r="H478" s="2">
        <v>0</v>
      </c>
      <c r="I478" s="2">
        <v>5.1704800000000004</v>
      </c>
    </row>
    <row r="479" spans="1:9" x14ac:dyDescent="0.25">
      <c r="A479">
        <v>1</v>
      </c>
      <c r="B479" s="1">
        <v>244</v>
      </c>
      <c r="C479">
        <v>0</v>
      </c>
      <c r="D479">
        <v>5.4971699999999997</v>
      </c>
      <c r="F479" s="2">
        <v>1</v>
      </c>
      <c r="G479" s="2">
        <v>176</v>
      </c>
      <c r="H479" s="2">
        <v>0</v>
      </c>
      <c r="I479" s="2">
        <v>5.1704800000000004</v>
      </c>
    </row>
    <row r="480" spans="1:9" x14ac:dyDescent="0.25">
      <c r="A480">
        <v>1</v>
      </c>
      <c r="B480" s="1">
        <v>244</v>
      </c>
      <c r="C480">
        <v>0</v>
      </c>
      <c r="D480">
        <v>5.4971699999999997</v>
      </c>
      <c r="F480" s="2">
        <v>1</v>
      </c>
      <c r="G480" s="2">
        <v>176</v>
      </c>
      <c r="H480" s="2">
        <v>0</v>
      </c>
      <c r="I480" s="2">
        <v>5.1704800000000004</v>
      </c>
    </row>
    <row r="481" spans="1:9" x14ac:dyDescent="0.25">
      <c r="A481">
        <v>1</v>
      </c>
      <c r="B481" s="1">
        <v>244</v>
      </c>
      <c r="C481">
        <v>0</v>
      </c>
      <c r="D481">
        <v>5.4971699999999997</v>
      </c>
      <c r="F481" s="2">
        <v>1</v>
      </c>
      <c r="G481" s="2">
        <v>176</v>
      </c>
      <c r="H481" s="2">
        <v>0</v>
      </c>
      <c r="I481" s="2">
        <v>5.1704800000000004</v>
      </c>
    </row>
    <row r="482" spans="1:9" x14ac:dyDescent="0.25">
      <c r="A482">
        <v>1</v>
      </c>
      <c r="B482" s="1">
        <v>244</v>
      </c>
      <c r="C482">
        <v>0</v>
      </c>
      <c r="D482">
        <v>5.4971699999999997</v>
      </c>
      <c r="F482" s="2">
        <v>1</v>
      </c>
      <c r="G482" s="2">
        <v>176</v>
      </c>
      <c r="H482" s="2">
        <v>0</v>
      </c>
      <c r="I482" s="2">
        <v>5.1704800000000004</v>
      </c>
    </row>
    <row r="483" spans="1:9" x14ac:dyDescent="0.25">
      <c r="A483">
        <v>1</v>
      </c>
      <c r="B483" s="1">
        <v>244</v>
      </c>
      <c r="C483">
        <v>0</v>
      </c>
      <c r="D483">
        <v>5.4971699999999997</v>
      </c>
      <c r="F483" s="2">
        <v>1</v>
      </c>
      <c r="G483" s="2">
        <v>176</v>
      </c>
      <c r="H483" s="2">
        <v>0</v>
      </c>
      <c r="I483" s="2">
        <v>5.1704800000000004</v>
      </c>
    </row>
    <row r="484" spans="1:9" x14ac:dyDescent="0.25">
      <c r="A484">
        <v>1</v>
      </c>
      <c r="B484" s="1">
        <v>244</v>
      </c>
      <c r="C484">
        <v>0</v>
      </c>
      <c r="D484">
        <v>5.4971699999999997</v>
      </c>
      <c r="F484" s="2">
        <v>1</v>
      </c>
      <c r="G484" s="2">
        <v>176</v>
      </c>
      <c r="H484" s="2">
        <v>0</v>
      </c>
      <c r="I484" s="2">
        <v>5.1704800000000004</v>
      </c>
    </row>
    <row r="485" spans="1:9" x14ac:dyDescent="0.25">
      <c r="A485">
        <v>1</v>
      </c>
      <c r="B485" s="1">
        <v>244</v>
      </c>
      <c r="C485">
        <v>0</v>
      </c>
      <c r="D485">
        <v>5.4971699999999997</v>
      </c>
      <c r="F485" s="2">
        <v>1</v>
      </c>
      <c r="G485" s="2">
        <v>176</v>
      </c>
      <c r="H485" s="2">
        <v>0</v>
      </c>
      <c r="I485" s="2">
        <v>5.1704800000000004</v>
      </c>
    </row>
    <row r="486" spans="1:9" x14ac:dyDescent="0.25">
      <c r="A486">
        <v>1</v>
      </c>
      <c r="B486" s="1">
        <v>244</v>
      </c>
      <c r="C486">
        <v>0</v>
      </c>
      <c r="D486">
        <v>5.4971699999999997</v>
      </c>
      <c r="F486" s="2">
        <v>1</v>
      </c>
      <c r="G486" s="2">
        <v>176</v>
      </c>
      <c r="H486" s="2">
        <v>0</v>
      </c>
      <c r="I486" s="2">
        <v>5.1704800000000004</v>
      </c>
    </row>
    <row r="487" spans="1:9" x14ac:dyDescent="0.25">
      <c r="A487">
        <v>1</v>
      </c>
      <c r="B487" s="1">
        <v>244</v>
      </c>
      <c r="C487">
        <v>0</v>
      </c>
      <c r="D487">
        <v>5.4971699999999997</v>
      </c>
      <c r="F487" s="2">
        <v>1</v>
      </c>
      <c r="G487" s="2">
        <v>176</v>
      </c>
      <c r="H487" s="2">
        <v>0</v>
      </c>
      <c r="I487" s="2">
        <v>5.1704800000000004</v>
      </c>
    </row>
    <row r="488" spans="1:9" x14ac:dyDescent="0.25">
      <c r="A488">
        <v>1</v>
      </c>
      <c r="B488" s="1">
        <v>244</v>
      </c>
      <c r="C488">
        <v>0</v>
      </c>
      <c r="D488">
        <v>5.4971699999999997</v>
      </c>
      <c r="F488" s="2">
        <v>1</v>
      </c>
      <c r="G488" s="2">
        <v>176</v>
      </c>
      <c r="H488" s="2">
        <v>0</v>
      </c>
      <c r="I488" s="2">
        <v>5.1704800000000004</v>
      </c>
    </row>
    <row r="489" spans="1:9" x14ac:dyDescent="0.25">
      <c r="A489">
        <v>1</v>
      </c>
      <c r="B489" s="1">
        <v>244</v>
      </c>
      <c r="C489">
        <v>0</v>
      </c>
      <c r="D489">
        <v>5.4971699999999997</v>
      </c>
      <c r="F489" s="2">
        <v>1</v>
      </c>
      <c r="G489" s="2">
        <v>176</v>
      </c>
      <c r="H489" s="2">
        <v>0</v>
      </c>
      <c r="I489" s="2">
        <v>5.1704800000000004</v>
      </c>
    </row>
    <row r="490" spans="1:9" x14ac:dyDescent="0.25">
      <c r="A490">
        <v>1</v>
      </c>
      <c r="B490" s="1">
        <v>244</v>
      </c>
      <c r="C490">
        <v>0</v>
      </c>
      <c r="D490">
        <v>5.4971699999999997</v>
      </c>
      <c r="F490" s="2">
        <v>1</v>
      </c>
      <c r="G490" s="2">
        <v>176</v>
      </c>
      <c r="H490" s="2">
        <v>0</v>
      </c>
      <c r="I490" s="2">
        <v>5.1704800000000004</v>
      </c>
    </row>
    <row r="491" spans="1:9" x14ac:dyDescent="0.25">
      <c r="A491">
        <v>1</v>
      </c>
      <c r="B491" s="1">
        <v>244</v>
      </c>
      <c r="C491">
        <v>0</v>
      </c>
      <c r="D491">
        <v>5.4971699999999997</v>
      </c>
      <c r="F491" s="2">
        <v>1</v>
      </c>
      <c r="G491" s="2">
        <v>176</v>
      </c>
      <c r="H491" s="2">
        <v>0</v>
      </c>
      <c r="I491" s="2">
        <v>5.1704800000000004</v>
      </c>
    </row>
    <row r="492" spans="1:9" x14ac:dyDescent="0.25">
      <c r="A492">
        <v>1</v>
      </c>
      <c r="B492" s="1">
        <v>244</v>
      </c>
      <c r="C492">
        <v>0</v>
      </c>
      <c r="D492">
        <v>5.4971699999999997</v>
      </c>
      <c r="F492" s="2">
        <v>1</v>
      </c>
      <c r="G492" s="2">
        <v>176</v>
      </c>
      <c r="H492" s="2">
        <v>0</v>
      </c>
      <c r="I492" s="2">
        <v>5.1704800000000004</v>
      </c>
    </row>
    <row r="493" spans="1:9" x14ac:dyDescent="0.25">
      <c r="A493">
        <v>1</v>
      </c>
      <c r="B493" s="1">
        <v>244</v>
      </c>
      <c r="C493">
        <v>0</v>
      </c>
      <c r="D493">
        <v>5.4971699999999997</v>
      </c>
      <c r="F493" s="2">
        <v>1</v>
      </c>
      <c r="G493" s="2">
        <v>176</v>
      </c>
      <c r="H493" s="2">
        <v>0</v>
      </c>
      <c r="I493" s="2">
        <v>5.1704800000000004</v>
      </c>
    </row>
    <row r="494" spans="1:9" x14ac:dyDescent="0.25">
      <c r="A494">
        <v>1</v>
      </c>
      <c r="B494" s="1">
        <v>244</v>
      </c>
      <c r="C494">
        <v>0</v>
      </c>
      <c r="D494">
        <v>5.4971699999999997</v>
      </c>
      <c r="F494" s="2">
        <v>1</v>
      </c>
      <c r="G494" s="2">
        <v>176</v>
      </c>
      <c r="H494" s="2">
        <v>0</v>
      </c>
      <c r="I494" s="2">
        <v>5.1704800000000004</v>
      </c>
    </row>
    <row r="495" spans="1:9" x14ac:dyDescent="0.25">
      <c r="A495">
        <v>1</v>
      </c>
      <c r="B495" s="1">
        <v>244</v>
      </c>
      <c r="C495">
        <v>0</v>
      </c>
      <c r="D495">
        <v>5.4971699999999997</v>
      </c>
      <c r="F495" s="2">
        <v>1</v>
      </c>
      <c r="G495" s="2">
        <v>176</v>
      </c>
      <c r="H495" s="2">
        <v>0</v>
      </c>
      <c r="I495" s="2">
        <v>5.1704800000000004</v>
      </c>
    </row>
    <row r="496" spans="1:9" x14ac:dyDescent="0.25">
      <c r="A496">
        <v>1</v>
      </c>
      <c r="B496" s="1">
        <v>244</v>
      </c>
      <c r="C496">
        <v>0</v>
      </c>
      <c r="D496">
        <v>5.4971699999999997</v>
      </c>
      <c r="F496" s="2">
        <v>1</v>
      </c>
      <c r="G496" s="2">
        <v>176</v>
      </c>
      <c r="H496" s="2">
        <v>0</v>
      </c>
      <c r="I496" s="2">
        <v>5.1704800000000004</v>
      </c>
    </row>
    <row r="497" spans="1:9" x14ac:dyDescent="0.25">
      <c r="A497">
        <v>1</v>
      </c>
      <c r="B497" s="1">
        <v>244</v>
      </c>
      <c r="C497">
        <v>0</v>
      </c>
      <c r="D497">
        <v>5.4971699999999997</v>
      </c>
      <c r="F497" s="2">
        <v>1</v>
      </c>
      <c r="G497" s="2">
        <v>176</v>
      </c>
      <c r="H497" s="2">
        <v>0</v>
      </c>
      <c r="I497" s="2">
        <v>5.1704800000000004</v>
      </c>
    </row>
    <row r="498" spans="1:9" x14ac:dyDescent="0.25">
      <c r="A498">
        <v>1</v>
      </c>
      <c r="B498" s="1">
        <v>244</v>
      </c>
      <c r="C498">
        <v>0</v>
      </c>
      <c r="D498">
        <v>5.4971699999999997</v>
      </c>
      <c r="F498" s="2">
        <v>1</v>
      </c>
      <c r="G498" s="2">
        <v>176</v>
      </c>
      <c r="H498" s="2">
        <v>0</v>
      </c>
      <c r="I498" s="2">
        <v>5.1704800000000004</v>
      </c>
    </row>
    <row r="499" spans="1:9" x14ac:dyDescent="0.25">
      <c r="A499">
        <v>1</v>
      </c>
      <c r="B499" s="1">
        <v>244</v>
      </c>
      <c r="C499">
        <v>0</v>
      </c>
      <c r="D499">
        <v>5.4971699999999997</v>
      </c>
      <c r="F499" s="2">
        <v>1</v>
      </c>
      <c r="G499" s="2">
        <v>176</v>
      </c>
      <c r="H499" s="2">
        <v>0</v>
      </c>
      <c r="I499" s="2">
        <v>5.1704800000000004</v>
      </c>
    </row>
    <row r="500" spans="1:9" x14ac:dyDescent="0.25">
      <c r="A500">
        <v>1</v>
      </c>
      <c r="B500" s="1">
        <v>244</v>
      </c>
      <c r="C500">
        <v>0</v>
      </c>
      <c r="D500">
        <v>5.4971699999999997</v>
      </c>
      <c r="F500" s="2">
        <v>1</v>
      </c>
      <c r="G500" s="2">
        <v>176</v>
      </c>
      <c r="H500" s="2">
        <v>0</v>
      </c>
      <c r="I500" s="2">
        <v>5.1704800000000004</v>
      </c>
    </row>
    <row r="501" spans="1:9" x14ac:dyDescent="0.25">
      <c r="A501">
        <v>1</v>
      </c>
      <c r="B501" s="1">
        <v>244</v>
      </c>
      <c r="C501">
        <v>0</v>
      </c>
      <c r="D501">
        <v>5.4971699999999997</v>
      </c>
      <c r="F501" s="2">
        <v>1</v>
      </c>
      <c r="G501" s="2">
        <v>176</v>
      </c>
      <c r="H501" s="2">
        <v>0</v>
      </c>
      <c r="I501" s="2">
        <v>5.1704800000000004</v>
      </c>
    </row>
    <row r="502" spans="1:9" x14ac:dyDescent="0.25">
      <c r="A502">
        <v>1</v>
      </c>
      <c r="B502" s="1">
        <v>244</v>
      </c>
      <c r="C502">
        <v>0</v>
      </c>
      <c r="D502">
        <v>5.4971699999999997</v>
      </c>
      <c r="F502" s="2">
        <v>1</v>
      </c>
      <c r="G502" s="2">
        <v>176</v>
      </c>
      <c r="H502" s="2">
        <v>0</v>
      </c>
      <c r="I502" s="2">
        <v>5.1704800000000004</v>
      </c>
    </row>
    <row r="503" spans="1:9" x14ac:dyDescent="0.25">
      <c r="A503">
        <v>1</v>
      </c>
      <c r="B503" s="1">
        <v>244</v>
      </c>
      <c r="C503">
        <v>0</v>
      </c>
      <c r="D503">
        <v>5.4971699999999997</v>
      </c>
      <c r="F503" s="2">
        <v>1</v>
      </c>
      <c r="G503" s="2">
        <v>176</v>
      </c>
      <c r="H503" s="2">
        <v>0</v>
      </c>
      <c r="I503" s="2">
        <v>5.1704800000000004</v>
      </c>
    </row>
    <row r="504" spans="1:9" x14ac:dyDescent="0.25">
      <c r="A504">
        <v>1</v>
      </c>
      <c r="B504" s="1">
        <v>244</v>
      </c>
      <c r="C504">
        <v>0</v>
      </c>
      <c r="D504">
        <v>5.4971699999999997</v>
      </c>
      <c r="F504" s="2">
        <v>1</v>
      </c>
      <c r="G504" s="2">
        <v>176</v>
      </c>
      <c r="H504" s="2">
        <v>0</v>
      </c>
      <c r="I504" s="2">
        <v>5.1704800000000004</v>
      </c>
    </row>
    <row r="505" spans="1:9" x14ac:dyDescent="0.25">
      <c r="A505">
        <v>1</v>
      </c>
      <c r="B505" s="1">
        <v>244</v>
      </c>
      <c r="C505">
        <v>0</v>
      </c>
      <c r="D505">
        <v>5.4971699999999997</v>
      </c>
      <c r="F505" s="2">
        <v>1</v>
      </c>
      <c r="G505" s="2">
        <v>176</v>
      </c>
      <c r="H505" s="2">
        <v>0</v>
      </c>
      <c r="I505" s="2">
        <v>5.1704800000000004</v>
      </c>
    </row>
    <row r="506" spans="1:9" x14ac:dyDescent="0.25">
      <c r="A506">
        <v>1</v>
      </c>
      <c r="B506" s="1">
        <v>244</v>
      </c>
      <c r="C506">
        <v>0</v>
      </c>
      <c r="D506">
        <v>5.4971699999999997</v>
      </c>
      <c r="F506" s="2">
        <v>1</v>
      </c>
      <c r="G506" s="2">
        <v>176</v>
      </c>
      <c r="H506" s="2">
        <v>0</v>
      </c>
      <c r="I506" s="2">
        <v>5.1704800000000004</v>
      </c>
    </row>
    <row r="507" spans="1:9" x14ac:dyDescent="0.25">
      <c r="A507">
        <v>1</v>
      </c>
      <c r="B507" s="1">
        <v>244</v>
      </c>
      <c r="C507">
        <v>0</v>
      </c>
      <c r="D507">
        <v>5.4971699999999997</v>
      </c>
      <c r="F507" s="2">
        <v>1</v>
      </c>
      <c r="G507" s="2">
        <v>176</v>
      </c>
      <c r="H507" s="2">
        <v>0</v>
      </c>
      <c r="I507" s="2">
        <v>5.1704800000000004</v>
      </c>
    </row>
    <row r="508" spans="1:9" x14ac:dyDescent="0.25">
      <c r="A508">
        <v>1</v>
      </c>
      <c r="B508" s="1">
        <v>244</v>
      </c>
      <c r="C508">
        <v>0</v>
      </c>
      <c r="D508">
        <v>5.4971699999999997</v>
      </c>
      <c r="F508" s="2">
        <v>1</v>
      </c>
      <c r="G508" s="2">
        <v>176</v>
      </c>
      <c r="H508" s="2">
        <v>0</v>
      </c>
      <c r="I508" s="2">
        <v>5.1704800000000004</v>
      </c>
    </row>
    <row r="509" spans="1:9" x14ac:dyDescent="0.25">
      <c r="A509">
        <v>1</v>
      </c>
      <c r="B509" s="1">
        <v>244</v>
      </c>
      <c r="C509">
        <v>0</v>
      </c>
      <c r="D509">
        <v>5.4971699999999997</v>
      </c>
      <c r="F509" s="2">
        <v>1</v>
      </c>
      <c r="G509" s="2">
        <v>176</v>
      </c>
      <c r="H509" s="2">
        <v>0</v>
      </c>
      <c r="I509" s="2">
        <v>5.1704800000000004</v>
      </c>
    </row>
    <row r="510" spans="1:9" x14ac:dyDescent="0.25">
      <c r="A510">
        <v>1</v>
      </c>
      <c r="B510" s="1">
        <v>244</v>
      </c>
      <c r="C510">
        <v>0</v>
      </c>
      <c r="D510">
        <v>5.4971699999999997</v>
      </c>
      <c r="F510" s="2">
        <v>1</v>
      </c>
      <c r="G510" s="2">
        <v>176</v>
      </c>
      <c r="H510" s="2">
        <v>0</v>
      </c>
      <c r="I510" s="2">
        <v>5.1704800000000004</v>
      </c>
    </row>
    <row r="511" spans="1:9" x14ac:dyDescent="0.25">
      <c r="A511">
        <v>1</v>
      </c>
      <c r="B511" s="1">
        <v>244</v>
      </c>
      <c r="C511">
        <v>0</v>
      </c>
      <c r="D511">
        <v>5.4971699999999997</v>
      </c>
      <c r="F511" s="2">
        <v>1</v>
      </c>
      <c r="G511" s="2">
        <v>176</v>
      </c>
      <c r="H511" s="2">
        <v>0</v>
      </c>
      <c r="I511" s="2">
        <v>5.1704800000000004</v>
      </c>
    </row>
    <row r="512" spans="1:9" x14ac:dyDescent="0.25">
      <c r="A512">
        <v>1</v>
      </c>
      <c r="B512" s="1">
        <v>244</v>
      </c>
      <c r="C512">
        <v>0</v>
      </c>
      <c r="D512">
        <v>5.4971699999999997</v>
      </c>
      <c r="F512" s="2">
        <v>1</v>
      </c>
      <c r="G512" s="2">
        <v>176</v>
      </c>
      <c r="H512" s="2">
        <v>0</v>
      </c>
      <c r="I512" s="2">
        <v>5.1704800000000004</v>
      </c>
    </row>
    <row r="513" spans="1:9" x14ac:dyDescent="0.25">
      <c r="A513">
        <v>1</v>
      </c>
      <c r="B513" s="1">
        <v>244</v>
      </c>
      <c r="C513">
        <v>0</v>
      </c>
      <c r="D513">
        <v>5.4971699999999997</v>
      </c>
      <c r="F513" s="2">
        <v>1</v>
      </c>
      <c r="G513" s="2">
        <v>176</v>
      </c>
      <c r="H513" s="2">
        <v>0</v>
      </c>
      <c r="I513" s="2">
        <v>5.1704800000000004</v>
      </c>
    </row>
    <row r="514" spans="1:9" x14ac:dyDescent="0.25">
      <c r="A514">
        <v>1</v>
      </c>
      <c r="B514" s="1">
        <v>244</v>
      </c>
      <c r="C514">
        <v>0</v>
      </c>
      <c r="D514">
        <v>5.4971699999999997</v>
      </c>
      <c r="F514" s="2">
        <v>1</v>
      </c>
      <c r="G514" s="2">
        <v>176</v>
      </c>
      <c r="H514" s="2">
        <v>0</v>
      </c>
      <c r="I514" s="2">
        <v>5.1704800000000004</v>
      </c>
    </row>
    <row r="515" spans="1:9" x14ac:dyDescent="0.25">
      <c r="A515">
        <v>1</v>
      </c>
      <c r="B515" s="1">
        <v>244</v>
      </c>
      <c r="C515">
        <v>0</v>
      </c>
      <c r="D515">
        <v>5.4971699999999997</v>
      </c>
      <c r="F515" s="2">
        <v>1</v>
      </c>
      <c r="G515" s="2">
        <v>176</v>
      </c>
      <c r="H515" s="2">
        <v>0</v>
      </c>
      <c r="I515" s="2">
        <v>5.1704800000000004</v>
      </c>
    </row>
    <row r="516" spans="1:9" x14ac:dyDescent="0.25">
      <c r="A516">
        <v>1</v>
      </c>
      <c r="B516" s="1">
        <v>244</v>
      </c>
      <c r="C516">
        <v>0</v>
      </c>
      <c r="D516">
        <v>5.4971699999999997</v>
      </c>
      <c r="F516" s="2">
        <v>1</v>
      </c>
      <c r="G516" s="2">
        <v>176</v>
      </c>
      <c r="H516" s="2">
        <v>0</v>
      </c>
      <c r="I516" s="2">
        <v>5.1704800000000004</v>
      </c>
    </row>
    <row r="517" spans="1:9" x14ac:dyDescent="0.25">
      <c r="A517">
        <v>1</v>
      </c>
      <c r="B517" s="1">
        <v>244</v>
      </c>
      <c r="C517">
        <v>0</v>
      </c>
      <c r="D517">
        <v>5.4971699999999997</v>
      </c>
      <c r="F517" s="2">
        <v>1</v>
      </c>
      <c r="G517" s="2">
        <v>176</v>
      </c>
      <c r="H517" s="2">
        <v>0</v>
      </c>
      <c r="I517" s="2">
        <v>5.1704800000000004</v>
      </c>
    </row>
    <row r="518" spans="1:9" x14ac:dyDescent="0.25">
      <c r="A518">
        <v>1</v>
      </c>
      <c r="B518" s="1">
        <v>244</v>
      </c>
      <c r="C518">
        <v>0</v>
      </c>
      <c r="D518">
        <v>5.4971699999999997</v>
      </c>
      <c r="F518" s="2">
        <v>1</v>
      </c>
      <c r="G518" s="2">
        <v>176</v>
      </c>
      <c r="H518" s="2">
        <v>0</v>
      </c>
      <c r="I518" s="2">
        <v>5.1704800000000004</v>
      </c>
    </row>
    <row r="519" spans="1:9" x14ac:dyDescent="0.25">
      <c r="A519">
        <v>1</v>
      </c>
      <c r="B519" s="1">
        <v>244</v>
      </c>
      <c r="C519">
        <v>0</v>
      </c>
      <c r="D519">
        <v>5.4971699999999997</v>
      </c>
      <c r="F519" s="2">
        <v>1</v>
      </c>
      <c r="G519" s="2">
        <v>176</v>
      </c>
      <c r="H519" s="2">
        <v>0</v>
      </c>
      <c r="I519" s="2">
        <v>5.1704800000000004</v>
      </c>
    </row>
    <row r="520" spans="1:9" x14ac:dyDescent="0.25">
      <c r="A520">
        <v>1</v>
      </c>
      <c r="B520" s="1">
        <v>244</v>
      </c>
      <c r="C520">
        <v>0</v>
      </c>
      <c r="D520">
        <v>5.4971699999999997</v>
      </c>
      <c r="F520" s="2">
        <v>1</v>
      </c>
      <c r="G520" s="2">
        <v>176</v>
      </c>
      <c r="H520" s="2">
        <v>0</v>
      </c>
      <c r="I520" s="2">
        <v>5.1704800000000004</v>
      </c>
    </row>
    <row r="521" spans="1:9" x14ac:dyDescent="0.25">
      <c r="A521">
        <v>1</v>
      </c>
      <c r="B521" s="1">
        <v>244</v>
      </c>
      <c r="C521">
        <v>0</v>
      </c>
      <c r="D521">
        <v>5.4971699999999997</v>
      </c>
      <c r="F521" s="2">
        <v>1</v>
      </c>
      <c r="G521" s="2">
        <v>176</v>
      </c>
      <c r="H521" s="2">
        <v>0</v>
      </c>
      <c r="I521" s="2">
        <v>5.1704800000000004</v>
      </c>
    </row>
    <row r="522" spans="1:9" x14ac:dyDescent="0.25">
      <c r="A522">
        <v>1</v>
      </c>
      <c r="B522" s="1">
        <v>244</v>
      </c>
      <c r="C522">
        <v>0</v>
      </c>
      <c r="D522">
        <v>5.4971699999999997</v>
      </c>
      <c r="F522" s="2">
        <v>1</v>
      </c>
      <c r="G522" s="2">
        <v>176</v>
      </c>
      <c r="H522" s="2">
        <v>0</v>
      </c>
      <c r="I522" s="2">
        <v>5.1704800000000004</v>
      </c>
    </row>
    <row r="523" spans="1:9" x14ac:dyDescent="0.25">
      <c r="A523">
        <v>1</v>
      </c>
      <c r="B523" s="1">
        <v>244</v>
      </c>
      <c r="C523">
        <v>0</v>
      </c>
      <c r="D523">
        <v>5.4971699999999997</v>
      </c>
      <c r="F523" s="2">
        <v>1</v>
      </c>
      <c r="G523" s="2">
        <v>176</v>
      </c>
      <c r="H523" s="2">
        <v>0</v>
      </c>
      <c r="I523" s="2">
        <v>5.1704800000000004</v>
      </c>
    </row>
    <row r="524" spans="1:9" x14ac:dyDescent="0.25">
      <c r="A524">
        <v>1</v>
      </c>
      <c r="B524" s="1">
        <v>244</v>
      </c>
      <c r="C524">
        <v>0</v>
      </c>
      <c r="D524">
        <v>5.4971699999999997</v>
      </c>
      <c r="F524" s="2">
        <v>1</v>
      </c>
      <c r="G524" s="2">
        <v>176</v>
      </c>
      <c r="H524" s="2">
        <v>0</v>
      </c>
      <c r="I524" s="2">
        <v>5.1704800000000004</v>
      </c>
    </row>
    <row r="525" spans="1:9" x14ac:dyDescent="0.25">
      <c r="A525">
        <v>1</v>
      </c>
      <c r="B525" s="1">
        <v>244</v>
      </c>
      <c r="C525">
        <v>0</v>
      </c>
      <c r="D525">
        <v>5.4971699999999997</v>
      </c>
      <c r="F525" s="2">
        <v>1</v>
      </c>
      <c r="G525" s="2">
        <v>176</v>
      </c>
      <c r="H525" s="2">
        <v>0</v>
      </c>
      <c r="I525" s="2">
        <v>5.1704800000000004</v>
      </c>
    </row>
    <row r="526" spans="1:9" x14ac:dyDescent="0.25">
      <c r="A526">
        <v>1</v>
      </c>
      <c r="B526" s="1">
        <v>244</v>
      </c>
      <c r="C526">
        <v>0</v>
      </c>
      <c r="D526">
        <v>5.4971699999999997</v>
      </c>
      <c r="F526" s="2">
        <v>1</v>
      </c>
      <c r="G526" s="2">
        <v>176</v>
      </c>
      <c r="H526" s="2">
        <v>0</v>
      </c>
      <c r="I526" s="2">
        <v>5.1704800000000004</v>
      </c>
    </row>
    <row r="527" spans="1:9" x14ac:dyDescent="0.25">
      <c r="A527">
        <v>1</v>
      </c>
      <c r="B527" s="1">
        <v>244</v>
      </c>
      <c r="C527">
        <v>0</v>
      </c>
      <c r="D527">
        <v>5.4971699999999997</v>
      </c>
      <c r="F527" s="2">
        <v>1</v>
      </c>
      <c r="G527" s="2">
        <v>176</v>
      </c>
      <c r="H527" s="2">
        <v>0</v>
      </c>
      <c r="I527" s="2">
        <v>5.1704800000000004</v>
      </c>
    </row>
    <row r="528" spans="1:9" x14ac:dyDescent="0.25">
      <c r="A528">
        <v>1</v>
      </c>
      <c r="B528" s="1">
        <v>244</v>
      </c>
      <c r="C528">
        <v>0</v>
      </c>
      <c r="D528">
        <v>5.4971699999999997</v>
      </c>
      <c r="F528" s="2">
        <v>1</v>
      </c>
      <c r="G528" s="2">
        <v>176</v>
      </c>
      <c r="H528" s="2">
        <v>0</v>
      </c>
      <c r="I528" s="2">
        <v>5.1704800000000004</v>
      </c>
    </row>
    <row r="529" spans="1:9" x14ac:dyDescent="0.25">
      <c r="A529">
        <v>1</v>
      </c>
      <c r="B529" s="1">
        <v>244</v>
      </c>
      <c r="C529">
        <v>0</v>
      </c>
      <c r="D529">
        <v>5.4971699999999997</v>
      </c>
      <c r="F529" s="2">
        <v>1</v>
      </c>
      <c r="G529" s="2">
        <v>176</v>
      </c>
      <c r="H529" s="2">
        <v>0</v>
      </c>
      <c r="I529" s="2">
        <v>5.1704800000000004</v>
      </c>
    </row>
    <row r="530" spans="1:9" x14ac:dyDescent="0.25">
      <c r="A530">
        <v>1</v>
      </c>
      <c r="B530" s="1">
        <v>244</v>
      </c>
      <c r="C530">
        <v>0</v>
      </c>
      <c r="D530">
        <v>5.4971699999999997</v>
      </c>
      <c r="F530" s="2">
        <v>1</v>
      </c>
      <c r="G530" s="2">
        <v>176</v>
      </c>
      <c r="H530" s="2">
        <v>0</v>
      </c>
      <c r="I530" s="2">
        <v>5.1704800000000004</v>
      </c>
    </row>
    <row r="531" spans="1:9" x14ac:dyDescent="0.25">
      <c r="A531">
        <v>1</v>
      </c>
      <c r="B531" s="1">
        <v>244</v>
      </c>
      <c r="C531">
        <v>0</v>
      </c>
      <c r="D531">
        <v>5.4971699999999997</v>
      </c>
      <c r="F531" s="2">
        <v>1</v>
      </c>
      <c r="G531" s="2">
        <v>176</v>
      </c>
      <c r="H531" s="2">
        <v>0</v>
      </c>
      <c r="I531" s="2">
        <v>5.1704800000000004</v>
      </c>
    </row>
    <row r="532" spans="1:9" x14ac:dyDescent="0.25">
      <c r="A532">
        <v>1</v>
      </c>
      <c r="B532" s="1">
        <v>244</v>
      </c>
      <c r="C532">
        <v>0</v>
      </c>
      <c r="D532">
        <v>5.4971699999999997</v>
      </c>
      <c r="F532" s="2">
        <v>1</v>
      </c>
      <c r="G532" s="2">
        <v>176</v>
      </c>
      <c r="H532" s="2">
        <v>0</v>
      </c>
      <c r="I532" s="2">
        <v>5.1704800000000004</v>
      </c>
    </row>
    <row r="533" spans="1:9" x14ac:dyDescent="0.25">
      <c r="A533">
        <v>1</v>
      </c>
      <c r="B533" s="1">
        <v>244</v>
      </c>
      <c r="C533">
        <v>0</v>
      </c>
      <c r="D533">
        <v>5.4971699999999997</v>
      </c>
      <c r="F533" s="2">
        <v>1</v>
      </c>
      <c r="G533" s="2">
        <v>176</v>
      </c>
      <c r="H533" s="2">
        <v>0</v>
      </c>
      <c r="I533" s="2">
        <v>5.1704800000000004</v>
      </c>
    </row>
    <row r="534" spans="1:9" x14ac:dyDescent="0.25">
      <c r="A534">
        <v>1</v>
      </c>
      <c r="B534" s="1">
        <v>244</v>
      </c>
      <c r="C534">
        <v>0</v>
      </c>
      <c r="D534">
        <v>5.4971699999999997</v>
      </c>
      <c r="F534" s="2">
        <v>1</v>
      </c>
      <c r="G534" s="2">
        <v>176</v>
      </c>
      <c r="H534" s="2">
        <v>0</v>
      </c>
      <c r="I534" s="2">
        <v>5.1704800000000004</v>
      </c>
    </row>
    <row r="535" spans="1:9" x14ac:dyDescent="0.25">
      <c r="A535">
        <v>1</v>
      </c>
      <c r="B535" s="1">
        <v>244</v>
      </c>
      <c r="C535">
        <v>0</v>
      </c>
      <c r="D535">
        <v>5.4971699999999997</v>
      </c>
      <c r="F535" s="2">
        <v>1</v>
      </c>
      <c r="G535" s="2">
        <v>176</v>
      </c>
      <c r="H535" s="2">
        <v>0</v>
      </c>
      <c r="I535" s="2">
        <v>5.1704800000000004</v>
      </c>
    </row>
    <row r="536" spans="1:9" x14ac:dyDescent="0.25">
      <c r="A536">
        <v>1</v>
      </c>
      <c r="B536" s="1">
        <v>244</v>
      </c>
      <c r="C536">
        <v>0</v>
      </c>
      <c r="D536">
        <v>5.4971699999999997</v>
      </c>
      <c r="F536" s="2">
        <v>1</v>
      </c>
      <c r="G536" s="2">
        <v>176</v>
      </c>
      <c r="H536" s="2">
        <v>0</v>
      </c>
      <c r="I536" s="2">
        <v>5.1704800000000004</v>
      </c>
    </row>
    <row r="537" spans="1:9" x14ac:dyDescent="0.25">
      <c r="A537">
        <v>1</v>
      </c>
      <c r="B537" s="1">
        <v>244</v>
      </c>
      <c r="C537">
        <v>0</v>
      </c>
      <c r="D537">
        <v>5.4971699999999997</v>
      </c>
      <c r="F537" s="2">
        <v>1</v>
      </c>
      <c r="G537" s="2">
        <v>176</v>
      </c>
      <c r="H537" s="2">
        <v>0</v>
      </c>
      <c r="I537" s="2">
        <v>5.1704800000000004</v>
      </c>
    </row>
    <row r="538" spans="1:9" x14ac:dyDescent="0.25">
      <c r="A538">
        <v>1</v>
      </c>
      <c r="B538" s="1">
        <v>244</v>
      </c>
      <c r="C538">
        <v>0</v>
      </c>
      <c r="D538">
        <v>5.4971699999999997</v>
      </c>
      <c r="F538" s="2">
        <v>1</v>
      </c>
      <c r="G538" s="2">
        <v>176</v>
      </c>
      <c r="H538" s="2">
        <v>0</v>
      </c>
      <c r="I538" s="2">
        <v>5.1704800000000004</v>
      </c>
    </row>
    <row r="539" spans="1:9" x14ac:dyDescent="0.25">
      <c r="A539">
        <v>1</v>
      </c>
      <c r="B539" s="1">
        <v>244</v>
      </c>
      <c r="C539">
        <v>0</v>
      </c>
      <c r="D539">
        <v>5.4971699999999997</v>
      </c>
      <c r="F539" s="2">
        <v>1</v>
      </c>
      <c r="G539" s="2">
        <v>176</v>
      </c>
      <c r="H539" s="2">
        <v>0</v>
      </c>
      <c r="I539" s="2">
        <v>5.1704800000000004</v>
      </c>
    </row>
    <row r="540" spans="1:9" x14ac:dyDescent="0.25">
      <c r="A540">
        <v>1</v>
      </c>
      <c r="B540" s="1">
        <v>244</v>
      </c>
      <c r="C540">
        <v>0</v>
      </c>
      <c r="D540">
        <v>5.4971699999999997</v>
      </c>
      <c r="F540" s="2">
        <v>1</v>
      </c>
      <c r="G540" s="2">
        <v>176</v>
      </c>
      <c r="H540" s="2">
        <v>0</v>
      </c>
      <c r="I540" s="2">
        <v>5.1704800000000004</v>
      </c>
    </row>
    <row r="541" spans="1:9" x14ac:dyDescent="0.25">
      <c r="A541">
        <v>1</v>
      </c>
      <c r="B541" s="1">
        <v>244</v>
      </c>
      <c r="C541">
        <v>0</v>
      </c>
      <c r="D541">
        <v>5.4971699999999997</v>
      </c>
      <c r="F541" s="2">
        <v>1</v>
      </c>
      <c r="G541" s="2">
        <v>176</v>
      </c>
      <c r="H541" s="2">
        <v>0</v>
      </c>
      <c r="I541" s="2">
        <v>5.1704800000000004</v>
      </c>
    </row>
    <row r="542" spans="1:9" x14ac:dyDescent="0.25">
      <c r="A542">
        <v>1</v>
      </c>
      <c r="B542" s="1">
        <v>244</v>
      </c>
      <c r="C542">
        <v>0</v>
      </c>
      <c r="D542">
        <v>5.4971699999999997</v>
      </c>
      <c r="F542" s="2">
        <v>1</v>
      </c>
      <c r="G542" s="2">
        <v>176</v>
      </c>
      <c r="H542" s="2">
        <v>0</v>
      </c>
      <c r="I542" s="2">
        <v>5.1704800000000004</v>
      </c>
    </row>
    <row r="543" spans="1:9" x14ac:dyDescent="0.25">
      <c r="A543">
        <v>1</v>
      </c>
      <c r="B543" s="1">
        <v>244</v>
      </c>
      <c r="C543">
        <v>0</v>
      </c>
      <c r="D543">
        <v>5.4971699999999997</v>
      </c>
      <c r="F543" s="2">
        <v>1</v>
      </c>
      <c r="G543" s="2">
        <v>176</v>
      </c>
      <c r="H543" s="2">
        <v>0</v>
      </c>
      <c r="I543" s="2">
        <v>5.1704800000000004</v>
      </c>
    </row>
    <row r="544" spans="1:9" x14ac:dyDescent="0.25">
      <c r="A544">
        <v>1</v>
      </c>
      <c r="B544" s="1">
        <v>244</v>
      </c>
      <c r="C544">
        <v>0</v>
      </c>
      <c r="D544">
        <v>5.4971699999999997</v>
      </c>
      <c r="F544" s="2">
        <v>1</v>
      </c>
      <c r="G544" s="2">
        <v>176</v>
      </c>
      <c r="H544" s="2">
        <v>0</v>
      </c>
      <c r="I544" s="2">
        <v>5.1704800000000004</v>
      </c>
    </row>
    <row r="545" spans="1:9" x14ac:dyDescent="0.25">
      <c r="A545">
        <v>1</v>
      </c>
      <c r="B545" s="1">
        <v>244</v>
      </c>
      <c r="C545">
        <v>0</v>
      </c>
      <c r="D545">
        <v>5.4971699999999997</v>
      </c>
      <c r="F545" s="2">
        <v>1</v>
      </c>
      <c r="G545" s="2">
        <v>176</v>
      </c>
      <c r="H545" s="2">
        <v>0</v>
      </c>
      <c r="I545" s="2">
        <v>5.1704800000000004</v>
      </c>
    </row>
    <row r="546" spans="1:9" x14ac:dyDescent="0.25">
      <c r="A546">
        <v>1</v>
      </c>
      <c r="B546" s="1">
        <v>244</v>
      </c>
      <c r="C546">
        <v>0</v>
      </c>
      <c r="D546">
        <v>5.4971699999999997</v>
      </c>
      <c r="F546" s="2">
        <v>1</v>
      </c>
      <c r="G546" s="2">
        <v>176</v>
      </c>
      <c r="H546" s="2">
        <v>0</v>
      </c>
      <c r="I546" s="2">
        <v>5.1704800000000004</v>
      </c>
    </row>
    <row r="547" spans="1:9" x14ac:dyDescent="0.25">
      <c r="A547">
        <v>1</v>
      </c>
      <c r="B547" s="1">
        <v>244</v>
      </c>
      <c r="C547">
        <v>0</v>
      </c>
      <c r="D547">
        <v>5.4971699999999997</v>
      </c>
      <c r="F547" s="2">
        <v>1</v>
      </c>
      <c r="G547" s="2">
        <v>176</v>
      </c>
      <c r="H547" s="2">
        <v>0</v>
      </c>
      <c r="I547" s="2">
        <v>5.1704800000000004</v>
      </c>
    </row>
    <row r="548" spans="1:9" x14ac:dyDescent="0.25">
      <c r="A548">
        <v>1</v>
      </c>
      <c r="B548" s="1">
        <v>244</v>
      </c>
      <c r="C548">
        <v>0</v>
      </c>
      <c r="D548">
        <v>5.4971699999999997</v>
      </c>
      <c r="F548" s="2">
        <v>1</v>
      </c>
      <c r="G548" s="2">
        <v>176</v>
      </c>
      <c r="H548" s="2">
        <v>0</v>
      </c>
      <c r="I548" s="2">
        <v>5.1704800000000004</v>
      </c>
    </row>
    <row r="549" spans="1:9" x14ac:dyDescent="0.25">
      <c r="A549">
        <v>1</v>
      </c>
      <c r="B549" s="1">
        <v>244</v>
      </c>
      <c r="C549">
        <v>0</v>
      </c>
      <c r="D549">
        <v>5.4971699999999997</v>
      </c>
      <c r="F549" s="2">
        <v>1</v>
      </c>
      <c r="G549" s="2">
        <v>176</v>
      </c>
      <c r="H549" s="2">
        <v>0</v>
      </c>
      <c r="I549" s="2">
        <v>5.1704800000000004</v>
      </c>
    </row>
    <row r="550" spans="1:9" x14ac:dyDescent="0.25">
      <c r="A550">
        <v>1</v>
      </c>
      <c r="B550" s="1">
        <v>244</v>
      </c>
      <c r="C550">
        <v>0</v>
      </c>
      <c r="D550">
        <v>5.4971699999999997</v>
      </c>
      <c r="F550" s="2">
        <v>1</v>
      </c>
      <c r="G550" s="2">
        <v>176</v>
      </c>
      <c r="H550" s="2">
        <v>0</v>
      </c>
      <c r="I550" s="2">
        <v>5.1704800000000004</v>
      </c>
    </row>
    <row r="551" spans="1:9" x14ac:dyDescent="0.25">
      <c r="A551">
        <v>1</v>
      </c>
      <c r="B551" s="1">
        <v>244</v>
      </c>
      <c r="C551">
        <v>0</v>
      </c>
      <c r="D551">
        <v>5.4971699999999997</v>
      </c>
      <c r="F551" s="2">
        <v>1</v>
      </c>
      <c r="G551" s="2">
        <v>176</v>
      </c>
      <c r="H551" s="2">
        <v>0</v>
      </c>
      <c r="I551" s="2">
        <v>5.1704800000000004</v>
      </c>
    </row>
    <row r="552" spans="1:9" x14ac:dyDescent="0.25">
      <c r="A552">
        <v>1</v>
      </c>
      <c r="B552" s="1">
        <v>244</v>
      </c>
      <c r="C552">
        <v>0</v>
      </c>
      <c r="D552">
        <v>5.4971699999999997</v>
      </c>
      <c r="F552" s="2">
        <v>1</v>
      </c>
      <c r="G552" s="2">
        <v>176</v>
      </c>
      <c r="H552" s="2">
        <v>0</v>
      </c>
      <c r="I552" s="2">
        <v>5.1704800000000004</v>
      </c>
    </row>
    <row r="553" spans="1:9" x14ac:dyDescent="0.25">
      <c r="A553">
        <v>1</v>
      </c>
      <c r="B553" s="1">
        <v>244</v>
      </c>
      <c r="C553">
        <v>0</v>
      </c>
      <c r="D553">
        <v>5.4971699999999997</v>
      </c>
      <c r="F553" s="2">
        <v>1</v>
      </c>
      <c r="G553" s="2">
        <v>176</v>
      </c>
      <c r="H553" s="2">
        <v>0</v>
      </c>
      <c r="I553" s="2">
        <v>5.1704800000000004</v>
      </c>
    </row>
    <row r="554" spans="1:9" x14ac:dyDescent="0.25">
      <c r="A554">
        <v>1</v>
      </c>
      <c r="B554" s="1">
        <v>244</v>
      </c>
      <c r="C554">
        <v>0</v>
      </c>
      <c r="D554">
        <v>5.4971699999999997</v>
      </c>
      <c r="F554" s="2">
        <v>1</v>
      </c>
      <c r="G554" s="2">
        <v>176</v>
      </c>
      <c r="H554" s="2">
        <v>0</v>
      </c>
      <c r="I554" s="2">
        <v>5.1704800000000004</v>
      </c>
    </row>
    <row r="555" spans="1:9" x14ac:dyDescent="0.25">
      <c r="A555">
        <v>1</v>
      </c>
      <c r="B555" s="1">
        <v>244</v>
      </c>
      <c r="C555">
        <v>0</v>
      </c>
      <c r="D555">
        <v>5.4971699999999997</v>
      </c>
      <c r="F555" s="2">
        <v>1</v>
      </c>
      <c r="G555" s="2">
        <v>176</v>
      </c>
      <c r="H555" s="2">
        <v>0</v>
      </c>
      <c r="I555" s="2">
        <v>5.1704800000000004</v>
      </c>
    </row>
    <row r="556" spans="1:9" x14ac:dyDescent="0.25">
      <c r="A556">
        <v>1</v>
      </c>
      <c r="B556" s="1">
        <v>244</v>
      </c>
      <c r="C556">
        <v>0</v>
      </c>
      <c r="D556">
        <v>5.4971699999999997</v>
      </c>
      <c r="F556" s="2">
        <v>1</v>
      </c>
      <c r="G556" s="2">
        <v>176</v>
      </c>
      <c r="H556" s="2">
        <v>0</v>
      </c>
      <c r="I556" s="2">
        <v>5.1704800000000004</v>
      </c>
    </row>
    <row r="557" spans="1:9" x14ac:dyDescent="0.25">
      <c r="A557">
        <v>1</v>
      </c>
      <c r="B557" s="1">
        <v>244</v>
      </c>
      <c r="C557">
        <v>0</v>
      </c>
      <c r="D557">
        <v>5.4971699999999997</v>
      </c>
      <c r="F557" s="2">
        <v>1</v>
      </c>
      <c r="G557" s="2">
        <v>176</v>
      </c>
      <c r="H557" s="2">
        <v>0</v>
      </c>
      <c r="I557" s="2">
        <v>5.1704800000000004</v>
      </c>
    </row>
    <row r="558" spans="1:9" x14ac:dyDescent="0.25">
      <c r="A558">
        <v>1</v>
      </c>
      <c r="B558" s="1">
        <v>244</v>
      </c>
      <c r="C558">
        <v>0</v>
      </c>
      <c r="D558">
        <v>5.4971699999999997</v>
      </c>
      <c r="F558" s="2">
        <v>1</v>
      </c>
      <c r="G558" s="2">
        <v>176</v>
      </c>
      <c r="H558" s="2">
        <v>0</v>
      </c>
      <c r="I558" s="2">
        <v>5.1704800000000004</v>
      </c>
    </row>
    <row r="559" spans="1:9" x14ac:dyDescent="0.25">
      <c r="A559">
        <v>1</v>
      </c>
      <c r="B559" s="1">
        <v>244</v>
      </c>
      <c r="C559">
        <v>0</v>
      </c>
      <c r="D559">
        <v>5.4971699999999997</v>
      </c>
      <c r="F559" s="2">
        <v>1</v>
      </c>
      <c r="G559" s="2">
        <v>176</v>
      </c>
      <c r="H559" s="2">
        <v>0</v>
      </c>
      <c r="I559" s="2">
        <v>5.1704800000000004</v>
      </c>
    </row>
    <row r="560" spans="1:9" x14ac:dyDescent="0.25">
      <c r="A560">
        <v>1</v>
      </c>
      <c r="B560" s="1">
        <v>244</v>
      </c>
      <c r="C560">
        <v>0</v>
      </c>
      <c r="D560">
        <v>5.4971699999999997</v>
      </c>
      <c r="F560" s="2">
        <v>1</v>
      </c>
      <c r="G560" s="2">
        <v>176</v>
      </c>
      <c r="H560" s="2">
        <v>0</v>
      </c>
      <c r="I560" s="2">
        <v>5.1704800000000004</v>
      </c>
    </row>
    <row r="561" spans="1:9" x14ac:dyDescent="0.25">
      <c r="A561">
        <v>1</v>
      </c>
      <c r="B561" s="1">
        <v>244</v>
      </c>
      <c r="C561">
        <v>0</v>
      </c>
      <c r="D561">
        <v>5.4971699999999997</v>
      </c>
      <c r="F561" s="2">
        <v>1</v>
      </c>
      <c r="G561" s="2">
        <v>176</v>
      </c>
      <c r="H561" s="2">
        <v>0</v>
      </c>
      <c r="I561" s="2">
        <v>5.1704800000000004</v>
      </c>
    </row>
    <row r="562" spans="1:9" x14ac:dyDescent="0.25">
      <c r="A562">
        <v>1</v>
      </c>
      <c r="B562" s="1">
        <v>244</v>
      </c>
      <c r="C562">
        <v>0</v>
      </c>
      <c r="D562">
        <v>5.4971699999999997</v>
      </c>
      <c r="F562" s="2">
        <v>1</v>
      </c>
      <c r="G562" s="2">
        <v>176</v>
      </c>
      <c r="H562" s="2">
        <v>0</v>
      </c>
      <c r="I562" s="2">
        <v>5.1704800000000004</v>
      </c>
    </row>
    <row r="563" spans="1:9" x14ac:dyDescent="0.25">
      <c r="A563">
        <v>1</v>
      </c>
      <c r="B563" s="1">
        <v>244</v>
      </c>
      <c r="C563">
        <v>0</v>
      </c>
      <c r="D563">
        <v>5.4971699999999997</v>
      </c>
      <c r="F563" s="2">
        <v>1</v>
      </c>
      <c r="G563" s="2">
        <v>176</v>
      </c>
      <c r="H563" s="2">
        <v>0</v>
      </c>
      <c r="I563" s="2">
        <v>5.1704800000000004</v>
      </c>
    </row>
    <row r="564" spans="1:9" x14ac:dyDescent="0.25">
      <c r="A564">
        <v>1</v>
      </c>
      <c r="B564" s="1">
        <v>244</v>
      </c>
      <c r="C564">
        <v>0</v>
      </c>
      <c r="D564">
        <v>5.4971699999999997</v>
      </c>
      <c r="F564" s="2">
        <v>1</v>
      </c>
      <c r="G564" s="2">
        <v>176</v>
      </c>
      <c r="H564" s="2">
        <v>0</v>
      </c>
      <c r="I564" s="2">
        <v>5.1704800000000004</v>
      </c>
    </row>
    <row r="565" spans="1:9" x14ac:dyDescent="0.25">
      <c r="A565">
        <v>1</v>
      </c>
      <c r="B565" s="1">
        <v>244</v>
      </c>
      <c r="C565">
        <v>0</v>
      </c>
      <c r="D565">
        <v>5.4971699999999997</v>
      </c>
      <c r="F565" s="2">
        <v>1</v>
      </c>
      <c r="G565" s="2">
        <v>176</v>
      </c>
      <c r="H565" s="2">
        <v>0</v>
      </c>
      <c r="I565" s="2">
        <v>5.1704800000000004</v>
      </c>
    </row>
    <row r="566" spans="1:9" x14ac:dyDescent="0.25">
      <c r="A566">
        <v>1</v>
      </c>
      <c r="B566" s="1">
        <v>244</v>
      </c>
      <c r="C566">
        <v>0</v>
      </c>
      <c r="D566">
        <v>5.4971699999999997</v>
      </c>
      <c r="F566" s="2">
        <v>1</v>
      </c>
      <c r="G566" s="2">
        <v>176</v>
      </c>
      <c r="H566" s="2">
        <v>0</v>
      </c>
      <c r="I566" s="2">
        <v>5.1704800000000004</v>
      </c>
    </row>
    <row r="567" spans="1:9" x14ac:dyDescent="0.25">
      <c r="A567">
        <v>1</v>
      </c>
      <c r="B567" s="1">
        <v>244</v>
      </c>
      <c r="C567">
        <v>0</v>
      </c>
      <c r="D567">
        <v>5.4971699999999997</v>
      </c>
      <c r="F567" s="2">
        <v>1</v>
      </c>
      <c r="G567" s="2">
        <v>176</v>
      </c>
      <c r="H567" s="2">
        <v>0</v>
      </c>
      <c r="I567" s="2">
        <v>5.1704800000000004</v>
      </c>
    </row>
    <row r="568" spans="1:9" x14ac:dyDescent="0.25">
      <c r="A568">
        <v>1</v>
      </c>
      <c r="B568" s="1">
        <v>244</v>
      </c>
      <c r="C568">
        <v>0</v>
      </c>
      <c r="D568">
        <v>5.4971699999999997</v>
      </c>
      <c r="F568" s="2">
        <v>1</v>
      </c>
      <c r="G568" s="2">
        <v>176</v>
      </c>
      <c r="H568" s="2">
        <v>0</v>
      </c>
      <c r="I568" s="2">
        <v>5.1704800000000004</v>
      </c>
    </row>
    <row r="569" spans="1:9" x14ac:dyDescent="0.25">
      <c r="A569">
        <v>1</v>
      </c>
      <c r="B569" s="1">
        <v>244</v>
      </c>
      <c r="C569">
        <v>0</v>
      </c>
      <c r="D569">
        <v>5.4971699999999997</v>
      </c>
      <c r="F569" s="2">
        <v>1</v>
      </c>
      <c r="G569" s="2">
        <v>176</v>
      </c>
      <c r="H569" s="2">
        <v>0</v>
      </c>
      <c r="I569" s="2">
        <v>5.1704800000000004</v>
      </c>
    </row>
    <row r="570" spans="1:9" x14ac:dyDescent="0.25">
      <c r="A570">
        <v>1</v>
      </c>
      <c r="B570" s="1">
        <v>244</v>
      </c>
      <c r="C570">
        <v>0</v>
      </c>
      <c r="D570">
        <v>5.4971699999999997</v>
      </c>
      <c r="F570" s="2">
        <v>1</v>
      </c>
      <c r="G570" s="2">
        <v>176</v>
      </c>
      <c r="H570" s="2">
        <v>0</v>
      </c>
      <c r="I570" s="2">
        <v>5.1704800000000004</v>
      </c>
    </row>
    <row r="571" spans="1:9" x14ac:dyDescent="0.25">
      <c r="A571">
        <v>1</v>
      </c>
      <c r="B571" s="1">
        <v>244</v>
      </c>
      <c r="C571">
        <v>0</v>
      </c>
      <c r="D571">
        <v>5.4971699999999997</v>
      </c>
      <c r="F571" s="2">
        <v>1</v>
      </c>
      <c r="G571" s="2">
        <v>176</v>
      </c>
      <c r="H571" s="2">
        <v>0</v>
      </c>
      <c r="I571" s="2">
        <v>5.1704800000000004</v>
      </c>
    </row>
    <row r="572" spans="1:9" x14ac:dyDescent="0.25">
      <c r="A572">
        <v>1</v>
      </c>
      <c r="B572" s="1">
        <v>244</v>
      </c>
      <c r="C572">
        <v>0</v>
      </c>
      <c r="D572">
        <v>5.4971699999999997</v>
      </c>
      <c r="F572" s="2">
        <v>1</v>
      </c>
      <c r="G572" s="2">
        <v>176</v>
      </c>
      <c r="H572" s="2">
        <v>0</v>
      </c>
      <c r="I572" s="2">
        <v>5.1704800000000004</v>
      </c>
    </row>
    <row r="573" spans="1:9" x14ac:dyDescent="0.25">
      <c r="A573">
        <v>1</v>
      </c>
      <c r="B573" s="1">
        <v>244</v>
      </c>
      <c r="C573">
        <v>0</v>
      </c>
      <c r="D573">
        <v>5.4971699999999997</v>
      </c>
      <c r="F573" s="2">
        <v>1</v>
      </c>
      <c r="G573" s="2">
        <v>176</v>
      </c>
      <c r="H573" s="2">
        <v>0</v>
      </c>
      <c r="I573" s="2">
        <v>5.1704800000000004</v>
      </c>
    </row>
    <row r="574" spans="1:9" x14ac:dyDescent="0.25">
      <c r="A574">
        <v>1</v>
      </c>
      <c r="B574" s="1">
        <v>244</v>
      </c>
      <c r="C574">
        <v>0</v>
      </c>
      <c r="D574">
        <v>5.4971699999999997</v>
      </c>
      <c r="F574" s="2">
        <v>1</v>
      </c>
      <c r="G574" s="2">
        <v>176</v>
      </c>
      <c r="H574" s="2">
        <v>0</v>
      </c>
      <c r="I574" s="2">
        <v>5.1704800000000004</v>
      </c>
    </row>
    <row r="575" spans="1:9" x14ac:dyDescent="0.25">
      <c r="A575">
        <v>1</v>
      </c>
      <c r="B575" s="1">
        <v>244</v>
      </c>
      <c r="C575">
        <v>0</v>
      </c>
      <c r="D575">
        <v>5.4971699999999997</v>
      </c>
      <c r="F575" s="2">
        <v>1</v>
      </c>
      <c r="G575" s="2">
        <v>176</v>
      </c>
      <c r="H575" s="2">
        <v>0</v>
      </c>
      <c r="I575" s="2">
        <v>5.1704800000000004</v>
      </c>
    </row>
    <row r="576" spans="1:9" x14ac:dyDescent="0.25">
      <c r="A576">
        <v>1</v>
      </c>
      <c r="B576" s="1">
        <v>244</v>
      </c>
      <c r="C576">
        <v>0</v>
      </c>
      <c r="D576">
        <v>5.4971699999999997</v>
      </c>
      <c r="F576" s="2">
        <v>1</v>
      </c>
      <c r="G576" s="2">
        <v>176</v>
      </c>
      <c r="H576" s="2">
        <v>0</v>
      </c>
      <c r="I576" s="2">
        <v>5.1704800000000004</v>
      </c>
    </row>
    <row r="577" spans="1:9" x14ac:dyDescent="0.25">
      <c r="A577">
        <v>1</v>
      </c>
      <c r="B577" s="1">
        <v>244</v>
      </c>
      <c r="C577">
        <v>0</v>
      </c>
      <c r="D577">
        <v>5.4971699999999997</v>
      </c>
      <c r="F577" s="2">
        <v>1</v>
      </c>
      <c r="G577" s="2">
        <v>176</v>
      </c>
      <c r="H577" s="2">
        <v>0</v>
      </c>
      <c r="I577" s="2">
        <v>5.1704800000000004</v>
      </c>
    </row>
    <row r="578" spans="1:9" x14ac:dyDescent="0.25">
      <c r="A578">
        <v>1</v>
      </c>
      <c r="B578" s="1">
        <v>244</v>
      </c>
      <c r="C578">
        <v>0</v>
      </c>
      <c r="D578">
        <v>5.4971699999999997</v>
      </c>
      <c r="F578" s="2">
        <v>1</v>
      </c>
      <c r="G578" s="2">
        <v>176</v>
      </c>
      <c r="H578" s="2">
        <v>0</v>
      </c>
      <c r="I578" s="2">
        <v>5.1704800000000004</v>
      </c>
    </row>
    <row r="579" spans="1:9" x14ac:dyDescent="0.25">
      <c r="A579">
        <v>1</v>
      </c>
      <c r="B579" s="1">
        <v>244</v>
      </c>
      <c r="C579">
        <v>0</v>
      </c>
      <c r="D579">
        <v>5.4971699999999997</v>
      </c>
      <c r="F579" s="2">
        <v>1</v>
      </c>
      <c r="G579" s="2">
        <v>176</v>
      </c>
      <c r="H579" s="2">
        <v>0</v>
      </c>
      <c r="I579" s="2">
        <v>5.1704800000000004</v>
      </c>
    </row>
    <row r="580" spans="1:9" x14ac:dyDescent="0.25">
      <c r="A580">
        <v>1</v>
      </c>
      <c r="B580" s="1">
        <v>244</v>
      </c>
      <c r="C580">
        <v>0</v>
      </c>
      <c r="D580">
        <v>5.4971699999999997</v>
      </c>
      <c r="F580" s="2">
        <v>1</v>
      </c>
      <c r="G580" s="2">
        <v>176</v>
      </c>
      <c r="H580" s="2">
        <v>0</v>
      </c>
      <c r="I580" s="2">
        <v>5.1704800000000004</v>
      </c>
    </row>
    <row r="581" spans="1:9" x14ac:dyDescent="0.25">
      <c r="A581">
        <v>1</v>
      </c>
      <c r="B581" s="1">
        <v>244</v>
      </c>
      <c r="C581">
        <v>0</v>
      </c>
      <c r="D581">
        <v>5.4971699999999997</v>
      </c>
      <c r="F581" s="2">
        <v>1</v>
      </c>
      <c r="G581" s="2">
        <v>176</v>
      </c>
      <c r="H581" s="2">
        <v>0</v>
      </c>
      <c r="I581" s="2">
        <v>5.1704800000000004</v>
      </c>
    </row>
    <row r="582" spans="1:9" x14ac:dyDescent="0.25">
      <c r="A582">
        <v>1</v>
      </c>
      <c r="B582" s="1">
        <v>244</v>
      </c>
      <c r="C582">
        <v>0</v>
      </c>
      <c r="D582">
        <v>5.4971699999999997</v>
      </c>
      <c r="F582" s="2">
        <v>1</v>
      </c>
      <c r="G582" s="2">
        <v>176</v>
      </c>
      <c r="H582" s="2">
        <v>0</v>
      </c>
      <c r="I582" s="2">
        <v>5.1704800000000004</v>
      </c>
    </row>
    <row r="583" spans="1:9" x14ac:dyDescent="0.25">
      <c r="A583">
        <v>1</v>
      </c>
      <c r="B583" s="1">
        <v>244</v>
      </c>
      <c r="C583">
        <v>0</v>
      </c>
      <c r="D583">
        <v>5.4971699999999997</v>
      </c>
      <c r="F583" s="2">
        <v>1</v>
      </c>
      <c r="G583" s="2">
        <v>176</v>
      </c>
      <c r="H583" s="2">
        <v>0</v>
      </c>
      <c r="I583" s="2">
        <v>5.1704800000000004</v>
      </c>
    </row>
    <row r="584" spans="1:9" x14ac:dyDescent="0.25">
      <c r="A584">
        <v>1</v>
      </c>
      <c r="B584" s="1">
        <v>244</v>
      </c>
      <c r="C584">
        <v>0</v>
      </c>
      <c r="D584">
        <v>5.4971699999999997</v>
      </c>
      <c r="F584" s="2">
        <v>1</v>
      </c>
      <c r="G584" s="2">
        <v>176</v>
      </c>
      <c r="H584" s="2">
        <v>0</v>
      </c>
      <c r="I584" s="2">
        <v>5.1704800000000004</v>
      </c>
    </row>
    <row r="585" spans="1:9" x14ac:dyDescent="0.25">
      <c r="A585">
        <v>1</v>
      </c>
      <c r="B585" s="1">
        <v>244</v>
      </c>
      <c r="C585">
        <v>0</v>
      </c>
      <c r="D585">
        <v>5.4971699999999997</v>
      </c>
      <c r="F585" s="2">
        <v>1</v>
      </c>
      <c r="G585" s="2">
        <v>176</v>
      </c>
      <c r="H585" s="2">
        <v>0</v>
      </c>
      <c r="I585" s="2">
        <v>5.1704800000000004</v>
      </c>
    </row>
    <row r="586" spans="1:9" x14ac:dyDescent="0.25">
      <c r="A586">
        <v>1</v>
      </c>
      <c r="B586" s="1">
        <v>244</v>
      </c>
      <c r="C586">
        <v>0</v>
      </c>
      <c r="D586">
        <v>5.4971699999999997</v>
      </c>
      <c r="F586" s="2">
        <v>1</v>
      </c>
      <c r="G586" s="2">
        <v>176</v>
      </c>
      <c r="H586" s="2">
        <v>0</v>
      </c>
      <c r="I586" s="2">
        <v>5.1704800000000004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Soccer Data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Hill</dc:creator>
  <cp:lastModifiedBy>Ruud</cp:lastModifiedBy>
  <dcterms:created xsi:type="dcterms:W3CDTF">2017-02-22T17:36:38Z</dcterms:created>
  <dcterms:modified xsi:type="dcterms:W3CDTF">2017-07-12T19:18:57Z</dcterms:modified>
</cp:coreProperties>
</file>